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86137\Desktop\"/>
    </mc:Choice>
  </mc:AlternateContent>
  <xr:revisionPtr revIDLastSave="0" documentId="13_ncr:1_{269DB529-8381-4A2F-A385-36D8CC25D0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Sheet1!$A$1:$G$99</definedName>
  </definedNames>
  <calcPr calcId="144525"/>
</workbook>
</file>

<file path=xl/sharedStrings.xml><?xml version="1.0" encoding="utf-8"?>
<sst xmlns="http://schemas.openxmlformats.org/spreadsheetml/2006/main" count="513" uniqueCount="169">
  <si>
    <t>序号</t>
  </si>
  <si>
    <t>党支部</t>
  </si>
  <si>
    <t>姓名</t>
  </si>
  <si>
    <t>班级</t>
  </si>
  <si>
    <t>培训班</t>
  </si>
  <si>
    <t>上课方式</t>
  </si>
  <si>
    <t>备注</t>
  </si>
  <si>
    <t>本科2019级学生第一党支部</t>
  </si>
  <si>
    <t>彭燕</t>
  </si>
  <si>
    <t>注会1901</t>
  </si>
  <si>
    <t>发展对象培训（学生）</t>
  </si>
  <si>
    <t>线下</t>
  </si>
  <si>
    <t>组长（负责1-29号）</t>
  </si>
  <si>
    <t>刘思思</t>
  </si>
  <si>
    <t>陈红</t>
  </si>
  <si>
    <t>注会1902</t>
  </si>
  <si>
    <t>王雨琴</t>
  </si>
  <si>
    <t>会计1901</t>
  </si>
  <si>
    <t>张馨月</t>
  </si>
  <si>
    <t>CPAC1901</t>
  </si>
  <si>
    <t>班长</t>
  </si>
  <si>
    <t>程启轩</t>
  </si>
  <si>
    <t>肖玉龙</t>
  </si>
  <si>
    <t>会基1901</t>
  </si>
  <si>
    <t>张熙诚</t>
  </si>
  <si>
    <t>闫璇</t>
  </si>
  <si>
    <t>申惟帆</t>
  </si>
  <si>
    <t>王鸣铎</t>
  </si>
  <si>
    <t>会计1902</t>
  </si>
  <si>
    <t>宋欣然</t>
  </si>
  <si>
    <t>郭恩宇</t>
  </si>
  <si>
    <t>席思涵</t>
  </si>
  <si>
    <t>王容诚</t>
  </si>
  <si>
    <t>飞凡</t>
  </si>
  <si>
    <t>吕光楠</t>
  </si>
  <si>
    <t>胡嘉芳</t>
  </si>
  <si>
    <t>张翼飞</t>
  </si>
  <si>
    <t>孙艺博</t>
  </si>
  <si>
    <t>谢佳颖</t>
  </si>
  <si>
    <t>郭祎</t>
  </si>
  <si>
    <t>李欣雨</t>
  </si>
  <si>
    <t>苏钰淇</t>
  </si>
  <si>
    <t>杨晓婷</t>
  </si>
  <si>
    <t>魏夏</t>
  </si>
  <si>
    <t>胡晨阳</t>
  </si>
  <si>
    <t>姚荣</t>
  </si>
  <si>
    <t>李婷</t>
  </si>
  <si>
    <t>本科2019级学生第二党支部</t>
  </si>
  <si>
    <t>代皓天</t>
  </si>
  <si>
    <t>财务1901</t>
  </si>
  <si>
    <t>杨楠</t>
  </si>
  <si>
    <t>财务1902</t>
  </si>
  <si>
    <t>朱申奥</t>
  </si>
  <si>
    <t>ACCA1901</t>
  </si>
  <si>
    <t>陈茜雯</t>
  </si>
  <si>
    <t>冯钰格</t>
  </si>
  <si>
    <t>组长（负责30-49号）</t>
  </si>
  <si>
    <t>张鑫</t>
  </si>
  <si>
    <t>蔡菁蕊</t>
  </si>
  <si>
    <t>注会1903</t>
  </si>
  <si>
    <t>刘湘</t>
  </si>
  <si>
    <t>王雪亭</t>
  </si>
  <si>
    <t>ACCA1902</t>
  </si>
  <si>
    <t>盛子桐</t>
  </si>
  <si>
    <t>周琛</t>
  </si>
  <si>
    <t>徐凡</t>
  </si>
  <si>
    <t>李香格</t>
  </si>
  <si>
    <t>夏文欢</t>
  </si>
  <si>
    <t>蒋林净</t>
  </si>
  <si>
    <t>但欣诺</t>
  </si>
  <si>
    <t>国会</t>
  </si>
  <si>
    <t>杨锦元</t>
  </si>
  <si>
    <t>柯雯倩</t>
  </si>
  <si>
    <t>周皓暄</t>
  </si>
  <si>
    <t>陈璐杰</t>
  </si>
  <si>
    <t>本科2021级学生党支部</t>
  </si>
  <si>
    <t>滕阅</t>
  </si>
  <si>
    <t>会计2102</t>
  </si>
  <si>
    <t>组长（负责50号）</t>
  </si>
  <si>
    <t>学硕2021级会计学研究生党支部</t>
  </si>
  <si>
    <t>吴凤媛</t>
  </si>
  <si>
    <t>2021级会计学</t>
  </si>
  <si>
    <t>线上</t>
  </si>
  <si>
    <t>组长（负责51-53号）</t>
  </si>
  <si>
    <t>李维畅</t>
  </si>
  <si>
    <t>丁奕莲</t>
  </si>
  <si>
    <t>学硕2021级财管审计研究生党支部</t>
  </si>
  <si>
    <t>冯雅婷</t>
  </si>
  <si>
    <t>会计学院2021级财管审计研究生班</t>
  </si>
  <si>
    <t>组长（负责54号）</t>
  </si>
  <si>
    <t>学硕2020级财管审计研究生党支部</t>
  </si>
  <si>
    <t>胡倩</t>
  </si>
  <si>
    <t>20级财审班</t>
  </si>
  <si>
    <t>组长（负责55号）</t>
  </si>
  <si>
    <t>学硕2020级会计学研究生党支部</t>
  </si>
  <si>
    <t>吴忧</t>
  </si>
  <si>
    <t>2020级会计学硕</t>
  </si>
  <si>
    <t>李少东</t>
  </si>
  <si>
    <t>石照</t>
  </si>
  <si>
    <t>组长（负责56-58号）</t>
  </si>
  <si>
    <t>博士2022级党支部</t>
  </si>
  <si>
    <t>吴育丞</t>
  </si>
  <si>
    <t>会计学</t>
  </si>
  <si>
    <t>组长（负责59号）</t>
  </si>
  <si>
    <t>博士2021级党支部</t>
  </si>
  <si>
    <t>周聪</t>
  </si>
  <si>
    <t>2021级博士</t>
  </si>
  <si>
    <t>组长（负责60-63号）</t>
  </si>
  <si>
    <t>张雯洁</t>
  </si>
  <si>
    <t>屈宇超</t>
  </si>
  <si>
    <t>廖凌韬</t>
  </si>
  <si>
    <t>会计学院2021级会硕第一党支部</t>
  </si>
  <si>
    <t>吴雪</t>
  </si>
  <si>
    <t>2021级专硕</t>
  </si>
  <si>
    <t>组长（负责64-68号）</t>
  </si>
  <si>
    <t>王珺</t>
  </si>
  <si>
    <t>汪倩</t>
  </si>
  <si>
    <t>曾超群</t>
  </si>
  <si>
    <t>温杰</t>
  </si>
  <si>
    <t>会计学院2021级会硕第二党支部</t>
  </si>
  <si>
    <t>甄帅峰</t>
  </si>
  <si>
    <t>组长（负责69-73号）</t>
  </si>
  <si>
    <t>黄思齐</t>
  </si>
  <si>
    <t>梁正勉</t>
  </si>
  <si>
    <t>吕茂深</t>
  </si>
  <si>
    <t>黄铭宇</t>
  </si>
  <si>
    <t>会计学院2021级会硕第三党支部</t>
  </si>
  <si>
    <t>郑芷苓</t>
  </si>
  <si>
    <t>组长（负责74-81号）</t>
  </si>
  <si>
    <t>杨文豪</t>
  </si>
  <si>
    <t>张晶荔</t>
  </si>
  <si>
    <t>孙莎莎</t>
  </si>
  <si>
    <t>樊佩雨</t>
  </si>
  <si>
    <t>李文鑫</t>
  </si>
  <si>
    <t>陈雨薇</t>
  </si>
  <si>
    <t>朱志杰</t>
  </si>
  <si>
    <t>会计学院党委</t>
  </si>
  <si>
    <t>卢沿铮</t>
  </si>
  <si>
    <t>刑事司法学院</t>
  </si>
  <si>
    <t>组长（负责82-86号）</t>
  </si>
  <si>
    <t>高云锦</t>
  </si>
  <si>
    <t>王麒聿</t>
  </si>
  <si>
    <t>韦超峰</t>
  </si>
  <si>
    <t>罗心怡</t>
  </si>
  <si>
    <t>庞诗琪</t>
  </si>
  <si>
    <t>组长（负责87-90号）</t>
  </si>
  <si>
    <t>倪海曈</t>
  </si>
  <si>
    <t>20级会计班</t>
  </si>
  <si>
    <t>蒋依洋</t>
  </si>
  <si>
    <t>黄思扬</t>
  </si>
  <si>
    <t>本科2020级学生党支部</t>
  </si>
  <si>
    <t>邱诗薇</t>
  </si>
  <si>
    <t>财务2003</t>
  </si>
  <si>
    <t>组长（负责91-98号）</t>
  </si>
  <si>
    <t>朱可怡</t>
  </si>
  <si>
    <t>会计2003</t>
  </si>
  <si>
    <t>吕思芸</t>
  </si>
  <si>
    <t>会计2001</t>
  </si>
  <si>
    <t>刘婷婷</t>
  </si>
  <si>
    <t> 会计2001</t>
  </si>
  <si>
    <t>刘诗琪</t>
  </si>
  <si>
    <t>注会2001</t>
  </si>
  <si>
    <t>查莉莉</t>
  </si>
  <si>
    <t>注会2003</t>
  </si>
  <si>
    <t>程芷兮</t>
  </si>
  <si>
    <t>CPAC2001</t>
  </si>
  <si>
    <t>张佳毓</t>
  </si>
  <si>
    <t>会基2001</t>
  </si>
  <si>
    <t>线上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</si>
</sst>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color theme="1"/>
      <name val="等线"/>
      <charset val="134"/>
      <scheme val="minor"/>
    </font>
    <font>
      <sz val="12"/>
      <color theme="1"/>
      <name val="楷体"/>
      <family val="3"/>
      <charset val="134"/>
    </font>
    <font>
      <sz val="12"/>
      <name val="楷体"/>
      <family val="3"/>
      <charset val="134"/>
    </font>
    <font>
      <sz val="12"/>
      <color rgb="FF000000"/>
      <name val="楷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 applyBorder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" name="Text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6" name="TextBox 2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7" name="TextBox 2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8" name="TextBox 2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9" name="TextBox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0" name="TextBox 1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1" name="TextBox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2" name="TextBox 3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3" name="TextBox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4" name="TextBox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5" name="Text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6" name="Text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7" name="Text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8" name="TextBox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9" name="TextBox 1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0" name="TextBox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1" name="TextBox 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2" name="Text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3" name="Text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4" name="Text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5" name="Text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6" name="Text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7" name="Text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8" name="Text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9" name="Text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0" name="TextBox 3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2" name="TextBox 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3" name="TextBox 2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4" name="TextBox 3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5" name="TextBox 1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9" name="TextBox 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0" name="TextBox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1" name="TextBox 1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2" name="TextBox 1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3" name="TextBox 1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4" name="TextBox 2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5" name="TextBox 2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6" name="TextBox 2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7" name="TextBox 2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8" name="TextBox 2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9" name="TextBox 2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0" name="TextBox 2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1" name="TextBox 3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" name="TextBox 3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" name="TextBox 3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" name="TextBox 3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" name="TextBox 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" name="TextBox 1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7" name="TextBox 2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8" name="TextBox 3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9" name="TextBox 1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5" name="TextBox 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6" name="TextBox 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7" name="TextBox 2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8" name="TextBox 2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9" name="Text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0" name="TextBox 1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1" name="TextBox 1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2" name="TextBox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3" name="TextBox 3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4" name="TextBox 3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5" name="TextBox 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6" name="Text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7" name="Text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8" name="TextBox 1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9" name="TextBox 1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0" name="TextBox 1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1" name="TextBox 2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2" name="TextBox 2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3" name="TextBox 2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4" name="TextBox 2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5" name="TextBox 2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6" name="TextBox 2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7" name="TextBox 2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8" name="TextBox 3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9" name="TextBox 3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0" name="TextBox 3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1" name="TextBox 3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2" name="Text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3" name="TextBox 1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4" name="TextBox 2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5" name="TextBox 3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6" name="TextBox 1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8" name="Text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9" name="TextBox 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0" name="Text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1" name="Text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2" name="TextBox 1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3" name="TextBox 1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4" name="TextBox 1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5" name="TextBox 2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6" name="TextBox 2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7" name="TextBox 2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8" name="TextBox 2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9" name="TextBox 2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0" name="TextBox 2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1" name="TextBox 2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2" name="TextBox 3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3" name="TextBox 3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4" name="TextBox 3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5" name="TextBox 3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6" name="TextBox 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7" name="TextBox 1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8" name="TextBox 2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9" name="TextBox 3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0" name="TextBox 1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4" name="TextBox 1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5" name="TextBox 1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6" name="TextBox 1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29" name="TextBox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30" name="TextBox 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31" name="TextBox 2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32" name="TextBox 2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33" name="TextBox 2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34" name="TextBox 1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35" name="TextBox 1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36" name="Text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37" name="TextBox 3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38" name="TextBox 3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39" name="TextBox 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40" name="Text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41" name="Text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42" name="TextBox 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43" name="TextBox 1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44" name="TextBox 1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45" name="TextBox 2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46" name="TextBox 2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47" name="TextBox 2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48" name="TextBox 2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49" name="TextBox 2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50" name="TextBox 2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51" name="TextBox 2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52" name="TextBox 3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53" name="TextBox 3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54" name="TextBox 3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55" name="TextBox 3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56" name="TextBox 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57" name="TextBox 1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58" name="TextBox 2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59" name="TextBox 3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60" name="TextBox 1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63" name="TextBox 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64" name="Text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65" name="Text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66" name="TextBox 10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67" name="TextBox 1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68" name="TextBox 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69" name="TextBox 2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70" name="TextBox 2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71" name="TextBox 2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72" name="TextBox 26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73" name="TextBox 2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74" name="TextBox 2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75" name="TextBox 2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76" name="Text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77" name="TextBox 3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78" name="TextBox 3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79" name="TextBox 3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80" name="TextBox 6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81" name="TextBox 1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82" name="TextBox 2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83" name="TextBox 3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84" name="TextBox 1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0" name="TextBox 4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1" name="TextBox 7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2" name="TextBox 2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3" name="TextBox 2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4" name="TextBox 2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5" name="TextBox 1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6" name="TextBox 1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7" name="TextBox 1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8" name="TextBox 30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9" name="TextBox 3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0" name="TextBox 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1" name="TextBox 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2" name="Text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3" name="TextBox 1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4" name="TextBox 1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5" name="TextBox 1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6" name="TextBox 20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7" name="TextBox 2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8" name="TextBox 2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9" name="TextBox 2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0" name="TextBox 2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1" name="TextBox 2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2" name="TextBox 2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3" name="TextBox 3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4" name="TextBox 3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5" name="TextBox 3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6" name="TextBox 3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7" name="TextBox 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8" name="TextBox 1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9" name="TextBox 2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0" name="TextBox 3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1" name="TextBox 17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4" name="TextBox 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5" name="TextBox 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6" name="TextBox 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7" name="TextBox 10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8" name="TextBox 1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9" name="TextBox 1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0" name="TextBox 20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1" name="TextBox 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2" name="TextBox 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3" name="TextBox 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4" name="TextBox 2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5" name="TextBox 2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6" name="TextBox 2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7" name="TextBox 3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8" name="TextBox 3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9" name="TextBox 34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0" name="TextBox 3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1" name="TextBox 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2" name="TextBox 1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3" name="TextBox 2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4" name="TextBox 3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5" name="TextBox 17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9" name="TextBox 1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0" name="TextBox 1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1" name="TextBox 1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2" name="TextBox 30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3" name="TextBox 3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56" name="TextBox 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57" name="TextBox 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58" name="TextBox 24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59" name="TextBox 2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60" name="TextBox 2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61" name="TextBox 1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62" name="TextBox 1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63" name="TextBox 1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64" name="TextBox 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65" name="TextBox 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66" name="TextBox 6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67" name="Text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68" name="Text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69" name="TextBox 10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70" name="TextBox 1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71" name="TextBox 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72" name="TextBox 2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73" name="TextBox 2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74" name="TextBox 2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75" name="TextBox 2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76" name="TextBox 27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77" name="TextBox 2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78" name="TextBox 2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79" name="TextBox 3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80" name="TextBox 3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81" name="TextBox 3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82" name="TextBox 3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83" name="TextBox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84" name="TextBox 1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85" name="TextBox 2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86" name="TextBox 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87" name="TextBox 1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90" name="TextBox 6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91" name="Text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92" name="Text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93" name="TextBox 1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94" name="TextBox 1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95" name="TextBox 1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96" name="TextBox 20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97" name="TextBox 2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98" name="TextBox 2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299" name="TextBox 2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00" name="TextBox 2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01" name="TextBox 2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02" name="TextBox 2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03" name="TextBox 3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04" name="TextBox 3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05" name="TextBox 3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06" name="TextBox 3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07" name="TextBox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08" name="TextBox 1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09" name="TextBox 2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10" name="TextBox 3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11" name="TextBox 17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17" name="TextBox 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18" name="TextBox 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19" name="TextBox 2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0" name="TextBox 2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1" name="TextBox 2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2" name="TextBox 1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3" name="TextBox 1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4" name="TextBox 1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5" name="TextBox 3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6" name="TextBox 3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7" name="TextBox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8" name="TextBox 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9" name="TextBox 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0" name="TextBox 1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1" name="TextBox 1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2" name="TextBox 1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3" name="TextBox 2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4" name="TextBox 2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5" name="TextBox 2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6" name="TextBox 26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7" name="TextBox 2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8" name="TextBox 2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9" name="TextBox 2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0" name="TextBox 3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1" name="TextBox 3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2" name="TextBox 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3" name="TextBox 3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4" name="TextBox 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5" name="TextBox 1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6" name="TextBox 2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7" name="TextBox 3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8" name="TextBox 1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1" name="TextBox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2" name="TextBox 8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3" name="TextBox 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4" name="TextBox 10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5" name="TextBox 1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6" name="TextBox 1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7" name="TextBox 2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8" name="TextBox 2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9" name="TextBox 2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0" name="TextBox 2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1" name="TextBox 2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2" name="TextBox 28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3" name="TextBox 2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4" name="TextBox 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5" name="TextBox 3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6" name="TextBox 3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7" name="TextBox 3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8" name="TextBox 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9" name="TextBox 1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70" name="TextBox 2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71" name="TextBox 3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72" name="TextBox 1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73" name="Text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74" name="Text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76" name="TextBox 1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77" name="TextBox 1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78" name="TextBox 1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81" name="TextBox 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82" name="TextBox 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83" name="TextBox 24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84" name="TextBox 2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85" name="TextBox 2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86" name="TextBox 1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87" name="TextBox 1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88" name="TextBox 1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89" name="TextBox 3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90" name="Text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91" name="TextBox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92" name="Text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93" name="TextBox 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94" name="TextBox 1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95" name="TextBox 1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96" name="TextBox 1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97" name="TextBox 20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98" name="TextBox 2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399" name="TextBox 2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00" name="TextBox 26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01" name="TextBox 27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02" name="TextBox 2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03" name="TextBox 2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04" name="TextBox 3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05" name="TextBox 3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06" name="TextBox 3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07" name="TextBox 3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08" name="TextBox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09" name="TextBox 1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10" name="TextBox 26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11" name="TextBox 3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12" name="TextBox 1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15" name="TextBox 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16" name="TextBox 8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17" name="TextBox 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18" name="TextBox 10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19" name="TextBox 1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20" name="TextBox 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21" name="TextBox 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22" name="TextBox 2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23" name="TextBox 2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24" name="TextBox 2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25" name="TextBox 27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26" name="TextBox 28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27" name="TextBox 2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28" name="TextBox 3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29" name="TextBox 3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30" name="TextBox 34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31" name="TextBox 3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32" name="TextBox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33" name="TextBox 1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34" name="TextBox 2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35" name="TextBox 3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36" name="TextBox 1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2" name="TextBox 4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3" name="TextBox 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4" name="TextBox 24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5" name="TextBox 2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6" name="TextBox 2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7" name="TextBox 1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8" name="TextBox 14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9" name="TextBox 1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0" name="TextBox 30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1" name="TextBox 3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2" name="TextBox 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3" name="TextBox 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4" name="TextBox 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5" name="TextBox 10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6" name="TextBox 1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7" name="TextBox 13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8" name="TextBox 2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9" name="TextBox 2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0" name="TextBox 2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1" name="TextBox 2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2" name="TextBox 2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3" name="TextBox 2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4" name="TextBox 2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5" name="TextBox 3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6" name="TextBox 3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7" name="TextBox 3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8" name="TextBox 3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9" name="TextBox 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0" name="TextBox 1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1" name="TextBox 2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2" name="TextBox 3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3" name="TextBox 17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6" name="TextBox 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7" name="TextBox 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8" name="TextBox 9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9" name="TextBox 10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0" name="TextBox 1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1" name="TextBox 1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2" name="TextBox 20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3" name="TextBox 2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4" name="TextBox 2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5" name="TextBox 2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6" name="TextBox 2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7" name="TextBox 2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8" name="TextBox 2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9" name="TextBox 3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0" name="TextBox 3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1" name="TextBox 34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2" name="TextBox 3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3" name="TextBox 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4" name="TextBox 1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5" name="TextBox 2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6" name="TextBox 3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7" name="TextBox 1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8" name="Text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9" name="Text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0" name="Text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1" name="TextBox 1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2" name="TextBox 1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3" name="TextBox 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4" name="TextBox 30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5" name="TextBox 3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06" name="Text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08" name="TextBox 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09" name="TextBox 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10" name="TextBox 24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11" name="TextBox 23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12" name="TextBox 2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13" name="TextBox 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14" name="TextBox 1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15" name="TextBox 1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16" name="TextBox 30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17" name="TextBox 3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18" name="TextBox 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19" name="TextBox 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0" name="TextBox 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1" name="TextBox 1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2" name="TextBox 1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3" name="TextBox 1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4" name="TextBox 20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5" name="TextBox 2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6" name="TextBox 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7" name="TextBox 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8" name="TextBox 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9" name="TextBox 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0" name="TextBox 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1" name="TextBox 3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2" name="TextBox 3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3" name="TextBox 3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4" name="TextBox 3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5" name="TextBox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6" name="TextBox 1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7" name="TextBox 2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8" name="TextBox 3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9" name="TextBox 1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0" name="Text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1" name="Text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2" name="TextBox 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3" name="TextBox 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4" name="TextBox 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5" name="TextBox 1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6" name="TextBox 1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7" name="TextBox 1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8" name="TextBox 20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9" name="TextBox 2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0" name="TextBox 2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1" name="TextBox 2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2" name="TextBox 2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3" name="TextBox 2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4" name="TextBox 2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5" name="TextBox 3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6" name="TextBox 3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7" name="TextBox 34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8" name="TextBox 3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9" name="TextBox 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0" name="TextBox 1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1" name="TextBox 2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2" name="TextBox 3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3" name="TextBox 17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4" name="Text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5" name="Text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6" name="Text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91465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67" name="Text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69" name="TextBox 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0" name="TextBox 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1" name="TextBox 2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2" name="TextBox 2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3" name="TextBox 2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4" name="TextBox 1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5" name="TextBox 1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6" name="Text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7" name="TextBox 3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8" name="TextBox 3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9" name="TextBox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0" name="TextBox 8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1" name="TextBox 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2" name="TextBox 1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3" name="TextBox 1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4" name="TextBox 1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5" name="TextBox 2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6" name="TextBox 2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7" name="TextBox 2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8" name="TextBox 26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9" name="TextBox 27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0" name="TextBox 2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1" name="TextBox 2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2" name="TextBox 3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3" name="TextBox 3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4" name="TextBox 3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5" name="TextBox 3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6" name="TextBox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7" name="TextBox 1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8" name="TextBox 2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9" name="TextBox 3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" name="TextBox 1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" name="Text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2" name="Text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3" name="TextBox 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4" name="TextBox 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5" name="TextBox 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6" name="TextBox 10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7" name="TextBox 1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8" name="TextBox 1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9" name="TextBox 20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0" name="TextBox 2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1" name="TextBox 2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2" name="TextBox 2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3" name="TextBox 2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4" name="TextBox 2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5" name="TextBox 2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6" name="TextBox 3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7" name="TextBox 33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8" name="TextBox 34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9" name="TextBox 3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0" name="TextBox 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1" name="TextBox 1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2" name="TextBox 2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3" name="TextBox 3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4" name="TextBox 1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5" name="Text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6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7" name="Text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8" name="TextBox 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9" name="TextBox 1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0" name="TextBox 1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9146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31" name="Text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33" name="TextBox 4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34" name="TextBox 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35" name="TextBox 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36" name="TextBox 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37" name="TextBox 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38" name="TextBox 10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39" name="TextBox 1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40" name="TextBox 1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41" name="TextBox 1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42" name="TextBox 1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43" name="TextBox 1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44" name="TextBox 1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45" name="TextBox 20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46" name="TextBox 2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47" name="TextBox 2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48" name="TextBox 2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49" name="TextBox 2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50" name="TextBox 2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51" name="TextBox 28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52" name="TextBox 2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53" name="TextBox 30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54" name="TextBox 3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55" name="TextBox 3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56" name="TextBox 3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57" name="TextBox 34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58" name="TextBox 3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59" name="TextBox 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60" name="TextBox 1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61" name="TextBox 2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62" name="TextBox 26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63" name="TextBox 3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64" name="Text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65" name="TextBox 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66" name="TextBox 4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67" name="TextBox 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68" name="TextBox 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69" name="TextBox 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70" name="TextBox 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71" name="TextBox 1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72" name="TextBox 1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73" name="TextBox 1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74" name="TextBox 1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75" name="TextBox 1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76" name="Text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77" name="TextBox 1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78" name="TextBox 2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79" name="TextBox 2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80" name="TextBox 24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81" name="TextBox 2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82" name="TextBox 26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83" name="TextBox 2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84" name="TextBox 2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85" name="TextBox 2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86" name="TextBox 3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87" name="TextBox 3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88" name="TextBox 3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89" name="TextBox 3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90" name="TextBox 34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91" name="TextBox 3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92" name="TextBox 6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93" name="TextBox 1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94" name="TextBox 2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95" name="TextBox 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96" name="TextBox 3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91465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697" name="Text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698" name="TextBox 3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699" name="TextBox 4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00" name="TextBox 6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01" name="TextBox 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02" name="TextBox 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03" name="TextBox 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04" name="TextBox 1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05" name="TextBox 1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06" name="TextBox 1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07" name="TextBox 1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08" name="TextBox 1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09" name="Text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10" name="TextBox 1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11" name="TextBox 2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12" name="TextBox 2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13" name="TextBox 24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14" name="TextBox 2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15" name="TextBox 26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16" name="TextBox 27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17" name="TextBox 28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18" name="TextBox 29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19" name="TextBox 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20" name="TextBox 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21" name="TextBox 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22" name="TextBox 3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23" name="TextBox 3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24" name="TextBox 3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25" name="TextBox 6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26" name="TextBox 1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27" name="TextBox 2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28" name="TextBox 26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29" name="TextBox 3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30" name="Text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31" name="TextBox 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32" name="TextBox 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33" name="TextBox 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34" name="TextBox 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35" name="TextBox 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36" name="TextBox 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37" name="TextBox 1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38" name="TextBox 1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39" name="TextBox 1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40" name="TextBox 1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41" name="TextBox 14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42" name="Text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43" name="TextBox 17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44" name="TextBox 2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45" name="TextBox 2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46" name="TextBox 2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47" name="TextBox 2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48" name="TextBox 26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49" name="TextBox 27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50" name="TextBox 2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51" name="TextBox 2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52" name="TextBox 3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53" name="TextBox 3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54" name="TextBox 3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55" name="TextBox 3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56" name="TextBox 34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57" name="TextBox 3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58" name="TextBox 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59" name="TextBox 1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60" name="TextBox 2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61" name="TextBox 26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62" name="TextBox 3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63" name="Text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64" name="TextBox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65" name="TextBox 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66" name="TextBox 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67" name="TextBox 7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68" name="TextBox 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69" name="TextBox 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70" name="TextBox 1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71" name="TextBox 1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72" name="TextBox 1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73" name="TextBox 1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74" name="TextBox 1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75" name="Text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76" name="TextBox 17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77" name="TextBox 2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78" name="TextBox 2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79" name="TextBox 24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80" name="TextBox 2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81" name="TextBox 26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82" name="TextBox 2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83" name="TextBox 2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84" name="TextBox 2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85" name="TextBox 3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86" name="TextBox 3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87" name="TextBox 3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88" name="TextBox 3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89" name="TextBox 3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90" name="TextBox 3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91" name="TextBox 6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92" name="TextBox 1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93" name="TextBox 2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94" name="TextBox 26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95" name="TextBox 3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96" name="Text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97" name="TextBox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98" name="TextBox 4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799" name="TextBox 6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00" name="TextBox 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01" name="TextBox 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02" name="TextBox 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03" name="TextBox 1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04" name="TextBox 1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05" name="TextBox 1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06" name="TextBox 1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07" name="TextBox 14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08" name="Text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09" name="TextBox 17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10" name="TextBox 2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11" name="TextBox 2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12" name="TextBox 24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13" name="TextBox 2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14" name="TextBox 26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15" name="TextBox 27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16" name="TextBox 28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17" name="TextBox 29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18" name="TextBox 3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19" name="TextBox 3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20" name="TextBox 3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21" name="TextBox 3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22" name="TextBox 34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23" name="TextBox 3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24" name="TextBox 6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25" name="TextBox 1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26" name="TextBox 2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27" name="TextBox 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828" name="TextBox 3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91465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29" name="Text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30" name="TextBox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31" name="TextBox 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32" name="TextBox 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33" name="TextBox 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34" name="TextBox 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35" name="TextBox 9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36" name="TextBox 1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37" name="TextBox 1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38" name="TextBox 1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39" name="TextBox 1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40" name="TextBox 14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41" name="Text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42" name="TextBox 17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43" name="TextBox 2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44" name="TextBox 2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45" name="TextBox 2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46" name="TextBox 2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47" name="TextBox 2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48" name="TextBox 2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49" name="TextBox 2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50" name="TextBox 2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51" name="TextBox 3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52" name="TextBox 3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53" name="TextBox 3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54" name="TextBox 3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55" name="TextBox 3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56" name="TextBox 3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57" name="TextBox 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58" name="TextBox 1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59" name="TextBox 2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60" name="TextBox 26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61" name="TextBox 3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62" name="Text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63" name="TextBox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64" name="TextBox 4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65" name="TextBox 6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66" name="TextBox 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67" name="TextBox 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68" name="TextBox 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69" name="TextBox 1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70" name="TextBox 1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71" name="TextBox 1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72" name="TextBox 1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73" name="TextBox 1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74" name="Text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75" name="TextBox 17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76" name="TextBox 2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77" name="TextBox 2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78" name="TextBox 24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79" name="TextBox 2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80" name="TextBox 2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81" name="TextBox 2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82" name="TextBox 2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83" name="TextBox 2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84" name="TextBox 3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85" name="TextBox 3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86" name="TextBox 3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87" name="TextBox 33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88" name="TextBox 34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89" name="TextBox 3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90" name="TextBox 6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91" name="TextBox 1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92" name="TextBox 2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93" name="TextBox 26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97519"/>
    <xdr:sp macro="" textlink="">
      <xdr:nvSpPr>
        <xdr:cNvPr id="894" name="TextBox 3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914650" y="63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895" name="Text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896" name="TextBox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897" name="TextBox 4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898" name="TextBox 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899" name="TextBox 7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00" name="TextBox 8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01" name="TextBox 9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02" name="TextBox 1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03" name="TextBox 1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04" name="TextBox 1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05" name="TextBox 1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06" name="TextBox 14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07" name="Text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08" name="TextBox 1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09" name="TextBox 2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10" name="TextBox 2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11" name="TextBox 2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12" name="TextBox 2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13" name="TextBox 2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14" name="TextBox 2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15" name="TextBox 2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16" name="TextBox 2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17" name="TextBox 3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18" name="TextBox 3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19" name="TextBox 3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20" name="TextBox 3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21" name="TextBox 34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22" name="TextBox 3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23" name="TextBox 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24" name="TextBox 1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25" name="TextBox 2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26" name="TextBox 26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27" name="TextBox 3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28" name="Text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29" name="TextBox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30" name="TextBox 4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31" name="TextBox 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32" name="TextBox 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33" name="TextBox 8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34" name="TextBox 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35" name="TextBox 1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36" name="TextBox 1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37" name="TextBox 1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38" name="TextBox 1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39" name="TextBox 14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40" name="Text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41" name="TextBox 17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42" name="TextBox 2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43" name="TextBox 23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44" name="TextBox 2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45" name="TextBox 2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46" name="TextBox 26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47" name="TextBox 27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48" name="TextBox 2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49" name="TextBox 2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50" name="TextBox 3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51" name="TextBox 3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52" name="TextBox 3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53" name="TextBox 3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54" name="TextBox 3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55" name="TextBox 3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56" name="TextBox 6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57" name="TextBox 1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58" name="TextBox 2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59" name="TextBox 2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303783"/>
    <xdr:sp macro="" textlink="">
      <xdr:nvSpPr>
        <xdr:cNvPr id="960" name="TextBox 3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914650" y="889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61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62" name="TextBox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63" name="TextBox 4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64" name="TextBox 6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65" name="TextBox 7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66" name="TextBox 8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67" name="TextBox 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68" name="TextBox 1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69" name="TextBox 1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70" name="TextBox 1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71" name="TextBox 1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72" name="TextBox 14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73" name="TextBox 1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74" name="TextBox 1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75" name="TextBox 2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76" name="TextBox 2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77" name="TextBox 24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78" name="TextBox 2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79" name="TextBox 2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80" name="TextBox 2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81" name="TextBox 28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82" name="TextBox 2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83" name="TextBox 3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84" name="TextBox 3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85" name="TextBox 3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86" name="TextBox 3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87" name="TextBox 34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88" name="TextBox 3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89" name="TextBox 6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90" name="TextBox 1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91" name="TextBox 2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92" name="TextBox 26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93" name="TextBox 3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94" name="Text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95" name="TextBox 3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96" name="TextBox 4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97" name="TextBox 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98" name="TextBox 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999" name="TextBox 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00" name="TextBox 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01" name="TextBox 1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02" name="TextBox 1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03" name="TextBox 1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04" name="TextBox 1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05" name="TextBox 1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06" name="TextBox 1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07" name="TextBox 17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08" name="TextBox 2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09" name="TextBox 2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10" name="TextBox 24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11" name="TextBox 25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12" name="TextBox 26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13" name="TextBox 27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14" name="TextBox 28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15" name="TextBox 2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16" name="TextBox 3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17" name="TextBox 3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18" name="TextBox 3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19" name="TextBox 3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20" name="TextBox 34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21" name="TextBox 3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22" name="TextBox 6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23" name="TextBox 1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24" name="TextBox 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25" name="TextBox 2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26" name="TextBox 3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27" name="Text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28" name="TextBox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29" name="TextBox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30" name="Text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31" name="Text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32" name="Text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33" name="Text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34" name="Text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35" name="Text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36" name="Text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37" name="Text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38" name="Text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39" name="Text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40" name="TextBox 1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41" name="TextBox 2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42" name="TextBox 2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43" name="TextBox 2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44" name="TextBox 2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45" name="TextBox 26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46" name="TextBox 2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47" name="TextBox 28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48" name="TextBox 2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49" name="TextBox 3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50" name="TextBox 3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51" name="TextBox 3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52" name="TextBox 3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53" name="TextBox 3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54" name="TextBox 3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55" name="TextBox 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56" name="TextBox 1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57" name="TextBox 2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58" name="TextBox 26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59" name="Text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60" name="Text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61" name="TextBox 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62" name="TextBox 4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63" name="TextBox 6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64" name="TextBox 7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65" name="TextBox 8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66" name="TextBox 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67" name="TextBox 1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68" name="TextBox 1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69" name="TextBox 1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70" name="TextBox 1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71" name="TextBox 14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72" name="TextBox 1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73" name="TextBox 1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74" name="TextBox 2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75" name="TextBox 2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76" name="TextBox 2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77" name="TextBox 2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78" name="TextBox 2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79" name="TextBox 2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80" name="TextBox 28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81" name="TextBox 2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82" name="TextBox 3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83" name="TextBox 3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84" name="TextBox 3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85" name="TextBox 3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86" name="TextBox 3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87" name="TextBox 35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88" name="TextBox 6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89" name="TextBox 1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90" name="TextBox 2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91" name="TextBox 2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092" name="TextBox 3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093" name="Text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094" name="TextBox 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095" name="TextBox 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096" name="TextBox 6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097" name="TextBox 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098" name="TextBox 8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099" name="TextBox 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00" name="TextBox 1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01" name="TextBox 1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02" name="TextBox 1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03" name="TextBox 1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04" name="TextBox 14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05" name="TextBox 1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06" name="TextBox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07" name="TextBox 2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08" name="TextBox 2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09" name="TextBox 24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10" name="TextBox 2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11" name="TextBox 2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12" name="TextBox 27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13" name="TextBox 2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14" name="TextBox 2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15" name="TextBox 3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16" name="TextBox 3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17" name="TextBox 3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18" name="TextBox 3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19" name="TextBox 34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20" name="TextBox 3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21" name="TextBox 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22" name="TextBox 1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23" name="TextBox 2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24" name="TextBox 2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25" name="TextBox 35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26" name="Text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27" name="TextBox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28" name="TextBox 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29" name="TextBox 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30" name="TextBox 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31" name="TextBox 8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32" name="TextBox 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33" name="TextBox 1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34" name="TextBox 1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35" name="TextBox 1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36" name="TextBox 1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37" name="TextBox 1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38" name="TextBox 15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39" name="TextBox 17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40" name="TextBox 2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41" name="TextBox 2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42" name="TextBox 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43" name="TextBox 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44" name="TextBox 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45" name="TextBox 27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46" name="TextBox 28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47" name="TextBox 29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48" name="TextBox 3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49" name="TextBox 3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50" name="TextBox 3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51" name="TextBox 3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52" name="TextBox 34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53" name="TextBox 35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54" name="TextBox 6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55" name="TextBox 1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56" name="TextBox 2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57" name="TextBox 2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97519"/>
    <xdr:sp macro="" textlink="">
      <xdr:nvSpPr>
        <xdr:cNvPr id="1158" name="TextBox 3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2914650" y="762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59" name="Text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60" name="TextBox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61" name="TextBox 4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62" name="TextBox 6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63" name="TextBox 7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64" name="TextBox 8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65" name="TextBox 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66" name="TextBox 1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67" name="TextBox 1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68" name="TextBox 1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69" name="TextBox 1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70" name="TextBox 14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71" name="TextBox 15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72" name="TextBox 17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73" name="TextBox 2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74" name="TextBox 2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75" name="TextBox 2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76" name="TextBox 2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77" name="TextBox 2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78" name="TextBox 2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79" name="TextBox 2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80" name="TextBox 2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81" name="TextBox 3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82" name="TextBox 3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83" name="TextBox 3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84" name="TextBox 3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85" name="TextBox 3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86" name="TextBox 3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87" name="TextBox 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88" name="TextBox 1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89" name="TextBox 2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90" name="TextBox 26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91" name="TextBox 35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92" name="Text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93" name="TextBox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94" name="TextBox 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95" name="TextBox 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96" name="TextBox 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97" name="TextBox 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98" name="TextBox 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199" name="TextBox 1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00" name="TextBox 1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01" name="TextBox 1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02" name="TextBox 1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03" name="TextBox 14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04" name="TextBox 1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05" name="TextBox 17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06" name="TextBox 2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07" name="TextBox 2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08" name="TextBox 2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09" name="TextBox 2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10" name="TextBox 26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11" name="TextBox 2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12" name="TextBox 2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13" name="TextBox 2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14" name="TextBox 3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15" name="TextBox 3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16" name="TextBox 3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17" name="TextBox 3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18" name="TextBox 3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19" name="TextBox 3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20" name="TextBox 6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21" name="TextBox 1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22" name="TextBox 2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23" name="TextBox 2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303783"/>
    <xdr:sp macro="" textlink="">
      <xdr:nvSpPr>
        <xdr:cNvPr id="1224" name="TextBox 35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2914650" y="6985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25" name="Text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26" name="TextBox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27" name="TextBox 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28" name="TextBox 6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29" name="TextBox 7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30" name="TextBox 8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31" name="TextBox 9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32" name="TextBox 1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33" name="TextBox 1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34" name="TextBox 1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35" name="TextBox 1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36" name="TextBox 1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37" name="TextBox 1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38" name="TextBox 1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39" name="TextBox 2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40" name="TextBox 2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41" name="TextBox 24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42" name="TextBox 25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43" name="TextBox 2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44" name="TextBox 27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45" name="TextBox 28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46" name="TextBox 29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47" name="TextBox 3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48" name="TextBox 3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49" name="TextBox 3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50" name="TextBox 3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51" name="TextBox 34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52" name="TextBox 3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53" name="TextBox 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54" name="TextBox 1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55" name="TextBox 2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56" name="TextBox 26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57" name="TextBox 35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58" name="TextBox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59" name="TextBox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60" name="TextBox 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61" name="TextBox 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62" name="TextBox 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63" name="TextBox 8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64" name="TextBox 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65" name="TextBox 1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66" name="TextBox 1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67" name="TextBox 1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68" name="TextBox 1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69" name="TextBox 14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70" name="TextBox 1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71" name="TextBox 1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72" name="TextBox 2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73" name="TextBox 2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74" name="TextBox 24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75" name="TextBox 25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76" name="TextBox 26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77" name="TextBox 27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78" name="TextBox 28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79" name="TextBox 2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80" name="TextBox 3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81" name="TextBox 3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82" name="TextBox 3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83" name="TextBox 3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84" name="TextBox 34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85" name="TextBox 35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86" name="TextBox 6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87" name="TextBox 1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88" name="TextBox 2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89" name="TextBox 26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90" name="TextBox 35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91" name="Text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92" name="TextBox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93" name="TextBox 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94" name="TextBox 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95" name="TextBox 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96" name="TextBox 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97" name="TextBox 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98" name="TextBox 1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299" name="TextBox 1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00" name="TextBox 1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01" name="TextBox 1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02" name="TextBox 14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03" name="TextBox 15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04" name="TextBox 17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05" name="TextBox 2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06" name="TextBox 2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07" name="TextBox 2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08" name="TextBox 2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09" name="TextBox 2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10" name="TextBox 2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11" name="TextBox 2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12" name="TextBox 2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13" name="TextBox 3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14" name="TextBox 3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15" name="TextBox 3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16" name="TextBox 3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17" name="TextBox 3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18" name="TextBox 3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19" name="TextBox 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20" name="TextBox 1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21" name="TextBox 2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22" name="TextBox 26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23" name="TextBox 35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24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25" name="TextBox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26" name="TextBox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27" name="Text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28" name="TextBox 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29" name="TextBox 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30" name="TextBox 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31" name="TextBox 1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32" name="TextBox 1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33" name="TextBox 1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34" name="TextBox 1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35" name="TextBox 1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36" name="TextBox 1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37" name="TextBox 1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38" name="TextBox 2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39" name="TextBox 2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40" name="TextBox 24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41" name="TextBox 25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42" name="TextBox 2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43" name="TextBox 2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44" name="TextBox 2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45" name="TextBox 2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46" name="TextBox 3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47" name="TextBox 3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48" name="TextBox 3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49" name="TextBox 3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50" name="TextBox 34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51" name="TextBox 35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52" name="TextBox 6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53" name="TextBox 1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54" name="TextBox 2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55" name="TextBox 2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97519"/>
    <xdr:sp macro="" textlink="">
      <xdr:nvSpPr>
        <xdr:cNvPr id="1356" name="TextBox 3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2914650" y="889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57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58" name="TextBox 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59" name="TextBox 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60" name="TextBox 6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61" name="TextBox 7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62" name="TextBox 8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63" name="TextBox 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64" name="TextBox 1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65" name="TextBox 1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66" name="TextBox 1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67" name="TextBox 1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68" name="TextBox 1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69" name="TextBox 15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70" name="TextBox 1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71" name="TextBox 2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72" name="TextBox 2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73" name="TextBox 2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74" name="TextBox 2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75" name="TextBox 2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76" name="TextBox 2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77" name="TextBox 28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78" name="TextBox 2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79" name="TextBox 3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80" name="TextBox 3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81" name="TextBox 3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82" name="TextBox 3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83" name="TextBox 3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84" name="TextBox 3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85" name="TextBox 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86" name="TextBox 1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87" name="TextBox 2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88" name="TextBox 26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89" name="TextBox 35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90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91" name="TextBox 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92" name="TextBox 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93" name="TextBox 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94" name="TextBox 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95" name="TextBox 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96" name="TextBox 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97" name="TextBox 1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98" name="TextBox 1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399" name="TextBox 12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00" name="TextBox 1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01" name="TextBox 14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02" name="TextBox 15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03" name="TextBox 17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04" name="TextBox 2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05" name="TextBox 23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06" name="TextBox 24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07" name="TextBox 25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08" name="TextBox 26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09" name="TextBox 27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10" name="TextBox 28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11" name="TextBox 2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12" name="TextBox 3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13" name="TextBox 3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14" name="TextBox 32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15" name="TextBox 3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16" name="TextBox 3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17" name="TextBox 35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18" name="TextBox 6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19" name="TextBox 1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20" name="TextBox 2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21" name="TextBox 26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97519"/>
    <xdr:sp macro="" textlink="">
      <xdr:nvSpPr>
        <xdr:cNvPr id="1422" name="TextBox 35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2914650" y="920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23" name="TextBox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24" name="TextBox 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25" name="Text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26" name="TextBox 6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27" name="TextBox 7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28" name="TextBox 8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29" name="TextBox 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30" name="TextBox 1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31" name="TextBox 1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32" name="TextBox 12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33" name="TextBox 1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34" name="TextBox 1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35" name="TextBox 15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36" name="TextBox 1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37" name="TextBox 2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38" name="TextBox 2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39" name="TextBox 2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40" name="TextBox 25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41" name="TextBox 2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42" name="TextBox 2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43" name="TextBox 28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44" name="TextBox 2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45" name="TextBox 3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46" name="TextBox 3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47" name="TextBox 3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48" name="TextBox 3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49" name="TextBox 3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50" name="TextBox 35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51" name="TextBox 6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52" name="TextBox 1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53" name="TextBox 2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54" name="TextBox 2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55" name="TextBox 35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56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57" name="TextBox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58" name="TextBox 4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59" name="TextBox 6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60" name="TextBox 7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61" name="TextBox 8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62" name="TextBox 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63" name="TextBox 1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64" name="TextBox 1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65" name="TextBox 1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66" name="TextBox 1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67" name="TextBox 1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68" name="TextBox 15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69" name="TextBox 17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70" name="TextBox 2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71" name="TextBox 2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72" name="TextBox 24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73" name="TextBox 25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74" name="TextBox 26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75" name="TextBox 27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76" name="TextBox 28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77" name="TextBox 2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78" name="TextBox 3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79" name="TextBox 3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80" name="TextBox 3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81" name="TextBox 3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82" name="TextBox 34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83" name="TextBox 3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84" name="TextBox 6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85" name="TextBox 1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86" name="TextBox 2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87" name="TextBox 2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303783"/>
    <xdr:sp macro="" textlink="">
      <xdr:nvSpPr>
        <xdr:cNvPr id="1488" name="TextBox 35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2914650" y="1270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489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490" name="TextBox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491" name="TextBox 4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492" name="TextBox 6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493" name="TextBox 7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494" name="TextBox 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495" name="TextBox 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496" name="TextBox 1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497" name="TextBox 1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498" name="TextBox 12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499" name="TextBox 1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00" name="TextBox 14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01" name="TextBox 15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02" name="TextBox 17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03" name="TextBox 2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04" name="TextBox 2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05" name="TextBox 2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06" name="TextBox 2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07" name="TextBox 2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08" name="TextBox 2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09" name="TextBox 2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10" name="TextBox 2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11" name="TextBox 3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12" name="TextBox 3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13" name="TextBox 3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14" name="TextBox 3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15" name="TextBox 3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16" name="TextBox 3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17" name="TextBox 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18" name="TextBox 1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19" name="TextBox 2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20" name="TextBox 26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21" name="TextBox 35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22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23" name="TextBox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24" name="TextBox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25" name="TextBox 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26" name="TextBox 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27" name="TextBox 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28" name="TextBox 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29" name="TextBox 1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30" name="TextBox 1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31" name="TextBox 1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32" name="TextBox 1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33" name="TextBox 1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34" name="TextBox 15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35" name="TextBox 17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36" name="TextBox 2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37" name="TextBox 2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38" name="TextBox 2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39" name="TextBox 25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40" name="TextBox 26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41" name="TextBox 27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42" name="TextBox 2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43" name="TextBox 2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44" name="TextBox 3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45" name="TextBox 3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46" name="TextBox 3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47" name="TextBox 3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48" name="TextBox 3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49" name="TextBox 35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50" name="TextBox 6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51" name="TextBox 1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52" name="TextBox 23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53" name="TextBox 26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54" name="TextBox 35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55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56" name="TextBox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57" name="TextBox 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58" name="TextBox 6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59" name="TextBox 7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60" name="TextBox 8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61" name="TextBox 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62" name="TextBox 1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63" name="TextBox 1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64" name="TextBox 1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65" name="TextBox 1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66" name="TextBox 14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67" name="TextBox 15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68" name="TextBox 1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69" name="TextBox 2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70" name="TextBox 23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71" name="TextBox 2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72" name="TextBox 2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73" name="TextBox 2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74" name="TextBox 27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75" name="TextBox 28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76" name="TextBox 2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77" name="TextBox 3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78" name="TextBox 3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79" name="TextBox 32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80" name="TextBox 3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81" name="TextBox 34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82" name="TextBox 35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83" name="TextBox 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84" name="TextBox 1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85" name="TextBox 2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86" name="TextBox 26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87" name="TextBox 35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88" name="TextBox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89" name="TextBox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90" name="TextBox 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91" name="TextBox 6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92" name="TextBox 7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93" name="TextBox 8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94" name="TextBox 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95" name="TextBox 1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96" name="TextBox 1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97" name="TextBox 12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98" name="TextBox 1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599" name="TextBox 14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00" name="TextBox 15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01" name="TextBox 17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02" name="TextBox 2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03" name="TextBox 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04" name="TextBox 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05" name="TextBox 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06" name="TextBox 26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07" name="TextBox 27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08" name="TextBox 28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09" name="TextBox 2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10" name="TextBox 3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11" name="TextBox 3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12" name="TextBox 32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13" name="TextBox 3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14" name="TextBox 34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15" name="TextBox 35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16" name="TextBox 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17" name="TextBox 1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18" name="TextBox 2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19" name="TextBox 2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97519"/>
    <xdr:sp macro="" textlink="">
      <xdr:nvSpPr>
        <xdr:cNvPr id="1620" name="TextBox 35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2914650" y="1365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21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22" name="TextBox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23" name="TextBox 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24" name="TextBox 6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25" name="TextBox 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26" name="TextBox 8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27" name="TextBox 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28" name="TextBox 1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29" name="TextBox 1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30" name="TextBox 1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31" name="TextBox 1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32" name="TextBox 1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33" name="TextBox 15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34" name="TextBox 17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35" name="TextBox 2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36" name="TextBox 2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37" name="TextBox 2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38" name="TextBox 2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39" name="TextBox 2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40" name="TextBox 2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41" name="TextBox 28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42" name="TextBox 2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43" name="TextBox 3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44" name="TextBox 3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45" name="TextBox 3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46" name="TextBox 3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47" name="TextBox 34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48" name="TextBox 35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49" name="TextBox 6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50" name="TextBox 1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51" name="TextBox 2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52" name="TextBox 26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53" name="TextBox 35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54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55" name="TextBox 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56" name="TextBox 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57" name="TextBox 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58" name="TextBox 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59" name="TextBox 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60" name="TextBox 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61" name="TextBox 1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62" name="TextBox 1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63" name="TextBox 1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64" name="TextBox 1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65" name="TextBox 1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66" name="TextBox 1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67" name="TextBox 17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68" name="TextBox 2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69" name="TextBox 2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70" name="TextBox 24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71" name="TextBox 25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72" name="TextBox 2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73" name="TextBox 27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74" name="TextBox 28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75" name="TextBox 29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76" name="TextBox 3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77" name="TextBox 3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78" name="TextBox 32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79" name="TextBox 33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80" name="TextBox 34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81" name="TextBox 35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82" name="TextBox 6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83" name="TextBox 1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84" name="TextBox 2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85" name="TextBox 2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97519"/>
    <xdr:sp macro="" textlink="">
      <xdr:nvSpPr>
        <xdr:cNvPr id="1686" name="TextBox 3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2914650" y="1238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87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88" name="TextBox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89" name="TextBox 4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90" name="TextBox 6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91" name="TextBox 7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92" name="TextBox 8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93" name="TextBox 9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94" name="TextBox 1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95" name="TextBox 1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96" name="TextBox 12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97" name="TextBox 1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98" name="TextBox 1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699" name="TextBox 1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00" name="TextBox 17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01" name="TextBox 2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02" name="TextBox 2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03" name="TextBox 2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04" name="TextBox 25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05" name="TextBox 26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06" name="TextBox 27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07" name="TextBox 2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08" name="TextBox 2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09" name="TextBox 3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10" name="TextBox 3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11" name="TextBox 32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12" name="TextBox 3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13" name="TextBox 3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14" name="TextBox 35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15" name="TextBox 6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16" name="TextBox 1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17" name="TextBox 2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18" name="TextBox 26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19" name="TextBox 35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20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21" name="TextBox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22" name="TextBox 4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23" name="TextBox 6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24" name="TextBox 7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25" name="TextBox 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26" name="TextBox 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27" name="TextBox 1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28" name="TextBox 1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29" name="TextBox 12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30" name="TextBox 1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31" name="TextBox 1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32" name="TextBox 15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33" name="TextBox 17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34" name="TextBox 2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35" name="TextBox 2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36" name="TextBox 24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37" name="TextBox 25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38" name="TextBox 26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39" name="TextBox 27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40" name="TextBox 28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41" name="TextBox 29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42" name="TextBox 3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43" name="TextBox 3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44" name="TextBox 3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45" name="TextBox 3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46" name="TextBox 34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47" name="TextBox 35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48" name="TextBox 6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49" name="TextBox 1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50" name="TextBox 23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51" name="TextBox 2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3308"/>
    <xdr:sp macro="" textlink="">
      <xdr:nvSpPr>
        <xdr:cNvPr id="1752" name="TextBox 35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2914650" y="158750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53" name="TextBox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54" name="TextBox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55" name="TextBox 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56" name="TextBox 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57" name="TextBox 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58" name="TextBox 8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59" name="TextBox 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60" name="TextBox 1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61" name="TextBox 1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62" name="TextBox 1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63" name="TextBox 1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64" name="TextBox 14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65" name="TextBox 15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66" name="TextBox 17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67" name="TextBox 2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68" name="TextBox 23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69" name="TextBox 24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70" name="TextBox 25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71" name="TextBox 26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72" name="TextBox 27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73" name="TextBox 28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74" name="TextBox 2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75" name="TextBox 3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76" name="TextBox 3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77" name="TextBox 32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78" name="TextBox 3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79" name="TextBox 34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80" name="TextBox 35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81" name="TextBox 6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82" name="TextBox 1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83" name="TextBox 23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84" name="TextBox 26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85" name="TextBox 35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86" name="Text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87" name="TextBox 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88" name="TextBox 4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89" name="TextBox 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90" name="TextBox 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91" name="TextBox 8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92" name="TextBox 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93" name="TextBox 1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94" name="TextBox 1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95" name="TextBox 1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96" name="TextBox 1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97" name="TextBox 14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98" name="TextBox 15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799" name="TextBox 17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00" name="TextBox 2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01" name="TextBox 23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02" name="TextBox 24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03" name="TextBox 2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04" name="TextBox 2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05" name="TextBox 2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06" name="TextBox 28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07" name="TextBox 29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08" name="TextBox 3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09" name="TextBox 3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10" name="TextBox 3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11" name="TextBox 3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12" name="TextBox 34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13" name="TextBox 35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14" name="TextBox 6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15" name="TextBox 1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16" name="TextBox 2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17" name="TextBox 2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18" name="TextBox 35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19" name="Text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20" name="TextBox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21" name="TextBox 4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22" name="TextBox 6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23" name="TextBox 7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24" name="TextBox 8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25" name="TextBox 9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26" name="TextBox 1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27" name="TextBox 1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28" name="TextBox 12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29" name="TextBox 1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30" name="TextBox 1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31" name="TextBox 15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32" name="TextBox 1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33" name="TextBox 2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34" name="TextBox 2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35" name="TextBox 2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36" name="TextBox 2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37" name="TextBox 2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38" name="TextBox 2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39" name="TextBox 2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40" name="TextBox 2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41" name="TextBox 3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42" name="TextBox 3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43" name="TextBox 3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44" name="TextBox 3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45" name="TextBox 3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46" name="TextBox 3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47" name="TextBox 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48" name="TextBox 1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49" name="TextBox 2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50" name="TextBox 26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51" name="TextBox 3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52" name="Text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53" name="TextBox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54" name="TextBox 4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55" name="TextBox 6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56" name="TextBox 7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57" name="TextBox 8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58" name="TextBox 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59" name="TextBox 1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60" name="TextBox 1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61" name="TextBox 12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62" name="TextBox 13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63" name="TextBox 14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64" name="TextBox 15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65" name="TextBox 1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66" name="TextBox 2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67" name="TextBox 2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68" name="TextBox 24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69" name="TextBox 2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70" name="TextBox 26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71" name="TextBox 2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72" name="TextBox 28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73" name="TextBox 2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74" name="TextBox 3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75" name="TextBox 3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76" name="TextBox 3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77" name="TextBox 3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78" name="TextBox 3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79" name="TextBox 3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80" name="TextBox 6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81" name="TextBox 1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82" name="TextBox 2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83" name="TextBox 26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84" name="TextBox 35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86" name="TextBox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87" name="TextBox 4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88" name="TextBox 6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89" name="TextBox 7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90" name="TextBox 8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91" name="TextBox 9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92" name="TextBox 1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93" name="TextBox 1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94" name="TextBox 12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95" name="TextBox 1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96" name="TextBox 1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97" name="TextBox 1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98" name="TextBox 1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899" name="TextBox 2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00" name="TextBox 23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01" name="TextBox 24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02" name="TextBox 25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03" name="TextBox 2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04" name="TextBox 27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05" name="TextBox 28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06" name="TextBox 2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07" name="TextBox 3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08" name="TextBox 3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09" name="TextBox 3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10" name="TextBox 3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11" name="TextBox 34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12" name="TextBox 35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13" name="TextBox 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14" name="TextBox 1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15" name="TextBox 2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16" name="TextBox 26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17" name="TextBox 35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19" name="TextBox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20" name="TextBox 4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21" name="TextBox 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22" name="TextBox 7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23" name="TextBox 8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24" name="TextBox 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25" name="TextBox 1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26" name="TextBox 1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27" name="TextBox 12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28" name="TextBox 1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29" name="TextBox 1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30" name="TextBox 15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31" name="TextBox 17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32" name="TextBox 2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33" name="TextBox 2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34" name="TextBox 2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35" name="TextBox 2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36" name="TextBox 2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37" name="TextBox 2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38" name="TextBox 28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39" name="TextBox 29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40" name="TextBox 3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41" name="TextBox 3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42" name="TextBox 32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43" name="TextBox 3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44" name="TextBox 3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45" name="TextBox 35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46" name="TextBox 6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47" name="TextBox 1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48" name="TextBox 2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49" name="TextBox 2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50" name="TextBox 35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51" name="Text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52" name="TextBox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53" name="TextBox 4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54" name="TextBox 6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55" name="TextBox 7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56" name="TextBox 8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57" name="TextBox 9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58" name="TextBox 1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59" name="TextBox 1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60" name="TextBox 1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61" name="TextBox 1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62" name="TextBox 1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63" name="TextBox 15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64" name="TextBox 17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65" name="TextBox 2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66" name="TextBox 2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67" name="TextBox 24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68" name="TextBox 2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69" name="TextBox 26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70" name="TextBox 27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71" name="TextBox 28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72" name="TextBox 2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73" name="TextBox 3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74" name="TextBox 3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75" name="TextBox 3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76" name="TextBox 3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77" name="TextBox 34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78" name="TextBox 35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79" name="TextBox 6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80" name="TextBox 1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81" name="TextBox 23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82" name="TextBox 26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83" name="TextBox 35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84" name="Text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85" name="TextBox 3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86" name="TextBox 4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87" name="TextBox 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88" name="TextBox 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89" name="TextBox 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90" name="TextBox 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91" name="TextBox 1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92" name="TextBox 1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93" name="TextBox 1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94" name="TextBox 1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95" name="TextBox 1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96" name="TextBox 1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97" name="TextBox 17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98" name="TextBox 2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1999" name="TextBox 2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00" name="TextBox 24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01" name="TextBox 25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02" name="TextBox 26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03" name="TextBox 27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04" name="TextBox 28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05" name="TextBox 29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06" name="TextBox 3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07" name="TextBox 3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08" name="TextBox 3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09" name="TextBox 3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10" name="TextBox 34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11" name="TextBox 35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12" name="TextBox 6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13" name="TextBox 1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14" name="TextBox 2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15" name="TextBox 26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07044"/>
    <xdr:sp macro="" textlink="">
      <xdr:nvSpPr>
        <xdr:cNvPr id="2016" name="TextBox 3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2914650" y="158750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17" name="Text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18" name="TextBox 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19" name="TextBox 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20" name="TextBox 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21" name="TextBox 7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22" name="TextBox 8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23" name="TextBox 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24" name="TextBox 1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25" name="TextBox 1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26" name="TextBox 1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27" name="TextBox 1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28" name="TextBox 1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29" name="TextBox 1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30" name="TextBox 17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31" name="TextBox 2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32" name="TextBox 2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33" name="TextBox 2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34" name="TextBox 2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35" name="TextBox 26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36" name="TextBox 27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37" name="TextBox 28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38" name="TextBox 2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39" name="TextBox 3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40" name="TextBox 3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41" name="TextBox 32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42" name="TextBox 3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43" name="TextBox 3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44" name="TextBox 35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45" name="TextBox 6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46" name="TextBox 1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47" name="TextBox 2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48" name="TextBox 26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49" name="TextBox 3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50" name="Text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51" name="Text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52" name="Text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53" name="TextBox 6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54" name="TextBox 7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55" name="TextBox 8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56" name="TextBox 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57" name="TextBox 1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58" name="TextBox 1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59" name="TextBox 1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60" name="TextBox 1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61" name="TextBox 1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62" name="TextBox 15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63" name="TextBox 17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64" name="TextBox 2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65" name="TextBox 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66" name="TextBox 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67" name="TextBox 25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68" name="TextBox 26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69" name="TextBox 27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70" name="TextBox 28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71" name="TextBox 29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72" name="TextBox 3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73" name="TextBox 3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74" name="TextBox 3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75" name="TextBox 3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76" name="TextBox 34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77" name="TextBox 3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78" name="TextBox 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79" name="TextBox 1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80" name="TextBox 2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81" name="TextBox 26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314603"/>
    <xdr:sp macro="" textlink="">
      <xdr:nvSpPr>
        <xdr:cNvPr id="2082" name="TextBox 35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2914650" y="158750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83" name="Text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84" name="TextBox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85" name="TextBox 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86" name="TextBox 7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87" name="TextBox 24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88" name="TextBox 23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89" name="TextBox 23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90" name="TextBox 1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91" name="TextBox 1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92" name="TextBox 15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93" name="TextBox 3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94" name="TextBox 32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95" name="TextBox 6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96" name="TextBox 8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97" name="TextBox 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98" name="TextBox 1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099" name="TextBox 1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00" name="TextBox 1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01" name="TextBox 2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02" name="TextBox 2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03" name="TextBox 2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04" name="TextBox 2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05" name="TextBox 2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06" name="TextBox 28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07" name="TextBox 29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08" name="TextBox 3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09" name="TextBox 3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10" name="TextBox 34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11" name="TextBox 35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12" name="TextBox 6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13" name="TextBox 1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14" name="TextBox 26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15" name="TextBox 35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16" name="TextBox 1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17" name="Text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18" name="TextBox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19" name="TextBox 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20" name="TextBox 8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21" name="TextBox 9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22" name="TextBox 1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23" name="TextBox 1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24" name="TextBox 1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25" name="TextBox 2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26" name="TextBox 2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27" name="TextBox 25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28" name="TextBox 26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29" name="TextBox 27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30" name="TextBox 28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31" name="TextBox 29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32" name="TextBox 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33" name="TextBox 3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34" name="TextBox 34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35" name="TextBox 35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36" name="TextBox 6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37" name="TextBox 1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38" name="TextBox 26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39" name="TextBox 35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40" name="TextBox 1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41" name="Text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42" name="Text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143" name="TextBox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44" name="Text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45" name="TextBox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46" name="TextBox 4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47" name="TextBox 7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48" name="TextBox 24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49" name="TextBox 2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50" name="TextBox 2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51" name="TextBox 12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52" name="TextBox 14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53" name="TextBox 15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54" name="TextBox 3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55" name="TextBox 3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56" name="TextBox 6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57" name="TextBox 8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58" name="TextBox 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59" name="TextBox 1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60" name="TextBox 1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61" name="TextBox 13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62" name="TextBox 2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63" name="TextBox 23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64" name="TextBox 25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65" name="TextBox 26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66" name="TextBox 2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67" name="TextBox 28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68" name="TextBox 2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69" name="TextBox 3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70" name="TextBox 3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71" name="TextBox 34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72" name="TextBox 35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73" name="TextBox 6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74" name="TextBox 1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75" name="TextBox 2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76" name="TextBox 3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77" name="TextBox 17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78" name="Text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79" name="Text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80" name="TextBox 6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81" name="TextBox 8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82" name="TextBox 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83" name="TextBox 1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84" name="TextBox 1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85" name="TextBox 1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86" name="TextBox 2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87" name="TextBox 2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88" name="TextBox 25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89" name="TextBox 26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90" name="TextBox 27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91" name="TextBox 28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92" name="TextBox 2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93" name="TextBox 3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94" name="TextBox 3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95" name="TextBox 3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96" name="TextBox 3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97" name="TextBox 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98" name="TextBox 1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199" name="TextBox 2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00" name="TextBox 35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01" name="TextBox 17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02" name="Text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03" name="TextBox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04" name="Text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05" name="TextBox 1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06" name="TextBox 14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07" name="TextBox 15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08" name="TextBox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09" name="TextBox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10" name="TextBox 4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11" name="TextBox 7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12" name="TextBox 24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13" name="TextBox 23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14" name="TextBox 2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15" name="TextBox 1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16" name="TextBox 14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17" name="TextBox 15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18" name="TextBox 3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19" name="TextBox 32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20" name="TextBox 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21" name="TextBox 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22" name="TextBox 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23" name="TextBox 1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24" name="TextBox 1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25" name="TextBox 1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26" name="TextBox 2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27" name="TextBox 2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28" name="TextBox 25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29" name="TextBox 26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30" name="TextBox 27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31" name="TextBox 28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32" name="TextBox 2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33" name="TextBox 3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34" name="TextBox 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35" name="TextBox 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36" name="TextBox 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37" name="TextBox 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38" name="TextBox 1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39" name="TextBox 26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40" name="TextBox 35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41" name="TextBox 17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42" name="Text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43" name="TextBox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44" name="TextBox 6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45" name="TextBox 8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46" name="TextBox 9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47" name="TextBox 1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48" name="TextBox 1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49" name="TextBox 13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50" name="TextBox 2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51" name="TextBox 23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52" name="TextBox 25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53" name="TextBox 26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54" name="TextBox 27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55" name="TextBox 28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56" name="TextBox 29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57" name="TextBox 3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58" name="TextBox 3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59" name="TextBox 3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60" name="TextBox 3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61" name="TextBox 6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62" name="TextBox 1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63" name="TextBox 2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64" name="TextBox 35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65" name="TextBox 17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66" name="Text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67" name="Text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268" name="TextBox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69" name="Text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70" name="TextBox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71" name="TextBox 4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72" name="TextBox 7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73" name="TextBox 2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74" name="TextBox 2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75" name="TextBox 23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76" name="TextBox 1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77" name="TextBox 1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78" name="TextBox 15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79" name="TextBox 3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80" name="TextBox 32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81" name="TextBox 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82" name="TextBox 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83" name="TextBox 9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84" name="TextBox 1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85" name="TextBox 1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86" name="TextBox 1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87" name="TextBox 2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88" name="TextBox 2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89" name="TextBox 2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90" name="TextBox 26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91" name="TextBox 27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92" name="TextBox 2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93" name="TextBox 2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94" name="TextBox 3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95" name="TextBox 33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96" name="TextBox 34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97" name="TextBox 35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98" name="TextBox 6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299" name="TextBox 1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00" name="TextBox 26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01" name="TextBox 3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02" name="TextBox 17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03" name="Text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04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05" name="TextBox 6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06" name="TextBox 8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07" name="TextBox 9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08" name="TextBox 1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09" name="TextBox 1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10" name="TextBox 1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11" name="TextBox 2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12" name="TextBox 23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13" name="TextBox 25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14" name="TextBox 26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15" name="TextBox 27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16" name="TextBox 28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17" name="TextBox 29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18" name="TextBox 3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19" name="TextBox 3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20" name="TextBox 34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21" name="TextBox 35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22" name="TextBox 6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23" name="TextBox 1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24" name="TextBox 26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25" name="TextBox 35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26" name="TextBox 17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27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28" name="Text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29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30" name="TextBox 12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31" name="TextBox 14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32" name="TextBox 15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33" name="TextBox 3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34" name="TextBox 3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35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36" name="TextBox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37" name="TextBox 4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38" name="TextBox 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39" name="TextBox 2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40" name="TextBox 2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41" name="TextBox 2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42" name="TextBox 1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43" name="TextBox 14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44" name="TextBox 15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45" name="TextBox 3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46" name="TextBox 32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47" name="TextBox 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48" name="TextBox 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49" name="TextBox 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50" name="TextBox 1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51" name="TextBox 1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52" name="TextBox 1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53" name="TextBox 2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54" name="TextBox 2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55" name="TextBox 25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56" name="TextBox 26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57" name="TextBox 27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58" name="TextBox 28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59" name="TextBox 29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60" name="TextBox 3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61" name="TextBox 3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62" name="TextBox 3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63" name="TextBox 3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64" name="TextBox 6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65" name="TextBox 1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66" name="TextBox 26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67" name="TextBox 35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68" name="TextBox 1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69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70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71" name="TextBox 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72" name="TextBox 8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73" name="TextBox 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74" name="TextBox 1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75" name="TextBox 1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76" name="TextBox 1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77" name="TextBox 2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78" name="TextBox 2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79" name="TextBox 2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80" name="TextBox 26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81" name="TextBox 27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82" name="TextBox 28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83" name="TextBox 29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84" name="TextBox 3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85" name="TextBox 3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86" name="TextBox 34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87" name="TextBox 35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88" name="TextBox 6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89" name="TextBox 1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90" name="TextBox 26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91" name="TextBox 35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92" name="TextBox 17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93" name="Text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94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395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96" name="Text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97" name="TextBox 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98" name="TextBox 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399" name="TextBox 7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00" name="TextBox 24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01" name="TextBox 2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02" name="TextBox 2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03" name="TextBox 1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04" name="TextBox 14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05" name="TextBox 15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06" name="TextBox 3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07" name="TextBox 3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08" name="TextBox 6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09" name="TextBox 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10" name="TextBox 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11" name="TextBox 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12" name="TextBox 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13" name="TextBox 1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14" name="TextBox 2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15" name="TextBox 2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16" name="TextBox 2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17" name="TextBox 2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18" name="TextBox 2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19" name="TextBox 2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20" name="TextBox 2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21" name="TextBox 3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22" name="TextBox 3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23" name="TextBox 34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24" name="TextBox 35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25" name="TextBox 6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26" name="TextBox 1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27" name="TextBox 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28" name="TextBox 3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29" name="TextBox 1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30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31" name="TextBox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32" name="TextBox 6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33" name="TextBox 8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34" name="TextBox 9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35" name="TextBox 1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36" name="TextBox 1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37" name="TextBox 1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38" name="TextBox 2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39" name="TextBox 2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40" name="TextBox 25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41" name="TextBox 2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42" name="TextBox 2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43" name="TextBox 2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44" name="TextBox 29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45" name="TextBox 3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46" name="TextBox 3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47" name="TextBox 3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48" name="TextBox 35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49" name="TextBox 6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50" name="TextBox 1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51" name="TextBox 26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52" name="TextBox 35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53" name="TextBox 17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54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55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56" name="TextBox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57" name="TextBox 12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58" name="TextBox 14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459" name="TextBox 15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60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61" name="TextBox 3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62" name="TextBox 4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63" name="TextBox 7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64" name="TextBox 24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65" name="TextBox 23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66" name="TextBox 23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67" name="TextBox 1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68" name="TextBox 1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69" name="TextBox 15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70" name="TextBox 3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71" name="TextBox 3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72" name="TextBox 6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73" name="TextBox 8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74" name="TextBox 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75" name="TextBox 1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76" name="TextBox 1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77" name="TextBox 1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78" name="TextBox 2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79" name="TextBox 2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80" name="TextBox 2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81" name="TextBox 2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82" name="TextBox 2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83" name="TextBox 28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84" name="TextBox 2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85" name="TextBox 3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86" name="TextBox 3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87" name="TextBox 34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88" name="TextBox 35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89" name="TextBox 6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90" name="TextBox 1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91" name="TextBox 26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92" name="TextBox 35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93" name="TextBox 17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94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95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96" name="TextBox 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97" name="TextBox 8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98" name="TextBox 9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499" name="TextBox 1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00" name="TextBox 1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01" name="TextBox 1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02" name="TextBox 2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03" name="TextBox 2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04" name="TextBox 25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05" name="TextBox 26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06" name="TextBox 27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07" name="TextBox 28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08" name="TextBox 29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09" name="TextBox 3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10" name="TextBox 3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11" name="TextBox 3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12" name="TextBox 35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13" name="TextBox 6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14" name="TextBox 1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15" name="TextBox 26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16" name="TextBox 3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17" name="TextBox 1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18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19" name="Text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20" name="Text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21" name="TextBox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22" name="TextBox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23" name="TextBox 4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24" name="TextBox 7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25" name="TextBox 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26" name="TextBox 2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27" name="TextBox 2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28" name="TextBox 12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29" name="TextBox 14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30" name="TextBox 15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31" name="TextBox 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32" name="TextBox 32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33" name="TextBox 6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34" name="TextBox 8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35" name="TextBox 9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36" name="TextBox 1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37" name="TextBox 1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38" name="TextBox 1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39" name="TextBox 2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40" name="TextBox 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41" name="TextBox 25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42" name="TextBox 26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43" name="TextBox 27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44" name="TextBox 28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45" name="TextBox 29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46" name="TextBox 3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47" name="TextBox 3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48" name="TextBox 34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49" name="TextBox 35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50" name="TextBox 6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51" name="TextBox 1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52" name="TextBox 26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53" name="TextBox 35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54" name="TextBox 17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55" name="Text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56" name="TextBox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57" name="TextBox 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58" name="TextBox 8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59" name="TextBox 9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60" name="TextBox 1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61" name="TextBox 1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62" name="TextBox 1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63" name="TextBox 2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64" name="TextBox 2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65" name="TextBox 25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66" name="TextBox 26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67" name="TextBox 27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68" name="TextBox 28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69" name="TextBox 29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70" name="TextBox 3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71" name="TextBox 33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72" name="TextBox 34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73" name="TextBox 35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74" name="TextBox 6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75" name="TextBox 1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76" name="TextBox 26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77" name="TextBox 35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78" name="TextBox 1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79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80" name="Text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81" name="TextBox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82" name="TextBox 12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83" name="TextBox 1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84" name="TextBox 1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85" name="TextBox 3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586" name="TextBox 3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87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88" name="TextBox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89" name="TextBox 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90" name="TextBox 7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91" name="TextBox 24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92" name="TextBox 2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93" name="TextBox 2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94" name="TextBox 1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95" name="TextBox 1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96" name="TextBox 1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97" name="TextBox 3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98" name="TextBox 32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599" name="TextBox 6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00" name="TextBox 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01" name="TextBox 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02" name="TextBox 1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03" name="TextBox 1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04" name="TextBox 1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05" name="TextBox 2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06" name="TextBox 2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07" name="TextBox 25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08" name="TextBox 26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09" name="TextBox 27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10" name="TextBox 28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11" name="TextBox 29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12" name="TextBox 3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13" name="TextBox 3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14" name="TextBox 34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15" name="TextBox 35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16" name="TextBox 6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17" name="TextBox 1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18" name="TextBox 2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19" name="TextBox 3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20" name="TextBox 1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21" name="TextBox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22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23" name="TextBox 6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24" name="TextBox 8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25" name="TextBox 9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26" name="TextBox 10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27" name="TextBox 1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28" name="TextBox 1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29" name="TextBox 2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30" name="TextBox 2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31" name="TextBox 25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32" name="TextBox 26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33" name="TextBox 27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34" name="TextBox 28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35" name="TextBox 29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36" name="TextBox 3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37" name="TextBox 3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38" name="TextBox 3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39" name="TextBox 3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40" name="TextBox 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41" name="TextBox 1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42" name="TextBox 26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43" name="TextBox 35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44" name="TextBox 17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45" name="Text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46" name="TextBox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59480"/>
    <xdr:sp macro="" textlink="">
      <xdr:nvSpPr>
        <xdr:cNvPr id="2647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2914650" y="276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48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49" name="TextBox 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50" name="TextBox 4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51" name="TextBox 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52" name="TextBox 2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53" name="TextBox 23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54" name="TextBox 2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55" name="TextBox 1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56" name="TextBox 14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57" name="TextBox 15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58" name="TextBox 30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59" name="TextBox 32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60" name="TextBox 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61" name="TextBox 8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62" name="TextBox 9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63" name="TextBox 10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64" name="TextBox 1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65" name="TextBox 1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66" name="TextBox 20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67" name="TextBox 2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68" name="TextBox 25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69" name="TextBox 26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70" name="TextBox 27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71" name="TextBox 28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72" name="TextBox 29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73" name="TextBox 3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74" name="TextBox 3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75" name="TextBox 3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76" name="TextBox 3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77" name="TextBox 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78" name="TextBox 1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79" name="TextBox 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80" name="TextBox 3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81" name="TextBox 1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82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83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84" name="TextBox 6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85" name="TextBox 8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86" name="TextBox 9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87" name="TextBox 10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88" name="TextBox 1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89" name="TextBox 13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90" name="TextBox 20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91" name="TextBox 23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92" name="TextBox 25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93" name="TextBox 26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94" name="TextBox 27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95" name="TextBox 28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96" name="TextBox 29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97" name="TextBox 3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98" name="TextBox 3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699" name="TextBox 34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00" name="TextBox 35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01" name="TextBox 6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02" name="TextBox 1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03" name="TextBox 26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04" name="TextBox 35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05" name="TextBox 17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06" name="TextBox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07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08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09" name="TextBox 12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10" name="TextBox 14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2711" name="TextBox 15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2914650" y="276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12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13" name="TextBox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14" name="TextBox 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15" name="TextBox 6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16" name="TextBox 7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17" name="TextBox 8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18" name="TextBox 9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19" name="TextBox 10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20" name="TextBox 1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21" name="TextBox 1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22" name="TextBox 1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23" name="TextBox 14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24" name="TextBox 15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25" name="TextBox 17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26" name="TextBox 2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27" name="TextBox 2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28" name="TextBox 2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29" name="TextBox 25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30" name="TextBox 26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31" name="TextBox 27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32" name="TextBox 28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33" name="TextBox 29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34" name="TextBox 30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35" name="TextBox 3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36" name="TextBox 32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37" name="TextBox 3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38" name="TextBox 34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39" name="TextBox 35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40" name="TextBox 6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41" name="TextBox 1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42" name="TextBox 2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43" name="TextBox 26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44" name="TextBox 35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45" name="TextBox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46" name="TextBox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47" name="TextBox 4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48" name="TextBox 6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49" name="TextBox 7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50" name="TextBox 8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51" name="TextBox 9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52" name="TextBox 10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53" name="TextBox 1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54" name="TextBox 12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55" name="TextBox 1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56" name="TextBox 14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57" name="TextBox 15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58" name="TextBox 1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59" name="TextBox 20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60" name="TextBox 23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61" name="TextBox 24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62" name="TextBox 25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63" name="TextBox 26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64" name="TextBox 27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65" name="TextBox 28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66" name="TextBox 29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67" name="TextBox 30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68" name="TextBox 3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69" name="TextBox 32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70" name="TextBox 3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71" name="TextBox 34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72" name="TextBox 35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73" name="TextBox 6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74" name="TextBox 1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75" name="TextBox 2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76" name="TextBox 26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777" name="TextBox 35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78" name="TextBox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79" name="TextBox 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80" name="TextBox 4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81" name="TextBox 6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82" name="TextBox 7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83" name="TextBox 8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84" name="TextBox 9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85" name="TextBox 1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86" name="TextBox 1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87" name="TextBox 12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88" name="TextBox 1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89" name="TextBox 14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90" name="TextBox 15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91" name="TextBox 17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92" name="TextBox 20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93" name="TextBox 2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94" name="TextBox 24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95" name="TextBox 25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96" name="TextBox 26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97" name="TextBox 27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98" name="TextBox 28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799" name="TextBox 29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00" name="TextBox 3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01" name="TextBox 3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02" name="TextBox 32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03" name="TextBox 3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04" name="TextBox 34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05" name="TextBox 35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06" name="TextBox 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07" name="TextBox 1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08" name="TextBox 2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09" name="TextBox 26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10" name="TextBox 35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11" name="TextBox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12" name="TextBox 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13" name="TextBox 4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14" name="TextBox 6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15" name="TextBox 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16" name="TextBox 8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17" name="TextBox 9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18" name="TextBox 10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19" name="TextBox 1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20" name="TextBox 12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21" name="TextBox 1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22" name="TextBox 14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23" name="TextBox 15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24" name="TextBox 17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25" name="TextBox 2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26" name="TextBox 23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27" name="TextBox 24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28" name="TextBox 25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29" name="TextBox 26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30" name="TextBox 27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31" name="TextBox 28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32" name="TextBox 29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33" name="TextBox 30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34" name="TextBox 3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35" name="TextBox 32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36" name="TextBox 33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37" name="TextBox 34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38" name="TextBox 35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39" name="TextBox 6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40" name="TextBox 1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41" name="TextBox 2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42" name="TextBox 26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43" name="TextBox 35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44" name="TextBox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45" name="TextBox 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46" name="TextBox 4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47" name="TextBox 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48" name="TextBox 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49" name="TextBox 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50" name="TextBox 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51" name="TextBox 1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52" name="TextBox 1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53" name="TextBox 1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54" name="TextBox 1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55" name="TextBox 1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56" name="TextBox 1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57" name="TextBox 1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58" name="TextBox 2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59" name="TextBox 2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60" name="TextBox 24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61" name="TextBox 25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62" name="TextBox 26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63" name="TextBox 27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64" name="TextBox 28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65" name="TextBox 29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66" name="TextBox 3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67" name="TextBox 3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68" name="TextBox 32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69" name="TextBox 3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70" name="TextBox 3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71" name="TextBox 35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72" name="TextBox 6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73" name="TextBox 1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74" name="TextBox 2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75" name="TextBox 26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76" name="TextBox 3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77" name="TextBox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78" name="TextBox 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79" name="TextBox 4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80" name="TextBox 6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81" name="TextBox 7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82" name="TextBox 8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83" name="TextBox 9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84" name="TextBox 10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85" name="TextBox 1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86" name="TextBox 12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87" name="TextBox 1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88" name="TextBox 1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89" name="TextBox 15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90" name="TextBox 17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91" name="TextBox 2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92" name="TextBox 2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93" name="TextBox 24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94" name="TextBox 25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95" name="TextBox 26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96" name="TextBox 27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97" name="TextBox 28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98" name="TextBox 29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899" name="TextBox 30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00" name="TextBox 3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01" name="TextBox 32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02" name="TextBox 33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03" name="TextBox 34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04" name="TextBox 35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05" name="TextBox 6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06" name="TextBox 1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07" name="TextBox 23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08" name="TextBox 26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09" name="TextBox 35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10" name="TextBox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11" name="TextBox 3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12" name="TextBox 4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13" name="TextBox 6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14" name="TextBox 7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15" name="TextBox 8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16" name="TextBox 9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17" name="TextBox 10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18" name="TextBox 1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19" name="TextBox 12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20" name="TextBox 13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21" name="TextBox 14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22" name="TextBox 15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23" name="TextBox 17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24" name="TextBox 2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25" name="TextBox 23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26" name="TextBox 24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27" name="TextBox 25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28" name="TextBox 26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29" name="TextBox 27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30" name="TextBox 28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31" name="TextBox 29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32" name="TextBox 3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33" name="TextBox 3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34" name="TextBox 32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35" name="TextBox 3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36" name="TextBox 34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37" name="TextBox 35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38" name="TextBox 6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39" name="TextBox 1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40" name="TextBox 23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41" name="TextBox 26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42" name="TextBox 35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43" name="TextBox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44" name="TextBox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45" name="TextBox 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46" name="TextBox 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47" name="TextBox 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48" name="TextBox 8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49" name="TextBox 9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50" name="TextBox 1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51" name="TextBox 1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52" name="TextBox 12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53" name="TextBox 1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54" name="TextBox 14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55" name="TextBox 15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56" name="TextBox 17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57" name="TextBox 2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58" name="TextBox 23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59" name="TextBox 24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60" name="TextBox 25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61" name="TextBox 26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62" name="TextBox 27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63" name="TextBox 28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64" name="TextBox 29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65" name="TextBox 3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66" name="TextBox 3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67" name="TextBox 3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68" name="TextBox 33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69" name="TextBox 34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70" name="TextBox 35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71" name="TextBox 6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72" name="TextBox 1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73" name="TextBox 23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74" name="TextBox 26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2975" name="TextBox 35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76" name="TextBox 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77" name="TextBox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78" name="TextBox 4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79" name="TextBox 6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80" name="TextBox 7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81" name="TextBox 8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82" name="TextBox 9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83" name="TextBox 1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84" name="TextBox 1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85" name="TextBox 12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86" name="TextBox 1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87" name="TextBox 1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88" name="TextBox 15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89" name="TextBox 17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90" name="TextBox 2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91" name="TextBox 2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92" name="TextBox 24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93" name="TextBox 25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94" name="TextBox 26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95" name="TextBox 27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96" name="TextBox 28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97" name="TextBox 29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98" name="TextBox 30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2999" name="TextBox 3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00" name="TextBox 32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01" name="TextBox 3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02" name="TextBox 34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03" name="TextBox 35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04" name="TextBox 6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05" name="TextBox 1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06" name="TextBox 23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07" name="TextBox 2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08" name="TextBox 35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09" name="TextBox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10" name="TextBox 3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11" name="TextBox 4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12" name="TextBox 6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13" name="TextBox 7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14" name="TextBox 8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15" name="TextBox 9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16" name="TextBox 1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17" name="TextBox 1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18" name="TextBox 12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19" name="TextBox 1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20" name="TextBox 14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21" name="TextBox 15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22" name="TextBox 17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23" name="TextBox 2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24" name="TextBox 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25" name="TextBox 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26" name="TextBox 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27" name="TextBox 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28" name="TextBox 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29" name="TextBox 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30" name="TextBox 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31" name="TextBox 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32" name="TextBox 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33" name="TextBox 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34" name="TextBox 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35" name="TextBox 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36" name="TextBox 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37" name="TextBox 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38" name="TextBox 1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39" name="TextBox 2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40" name="TextBox 26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041" name="TextBox 35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42" name="Text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43" name="TextBox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44" name="TextBox 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45" name="TextBox 6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46" name="TextBox 7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47" name="TextBox 8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48" name="TextBox 9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49" name="TextBox 10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50" name="TextBox 1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51" name="TextBox 12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52" name="TextBox 1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53" name="TextBox 14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54" name="TextBox 15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55" name="TextBox 17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56" name="TextBox 2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57" name="TextBox 2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58" name="TextBox 24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59" name="TextBox 25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60" name="TextBox 26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61" name="TextBox 27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62" name="TextBox 28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63" name="TextBox 29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64" name="TextBox 3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65" name="TextBox 3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66" name="TextBox 3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67" name="TextBox 3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68" name="TextBox 3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69" name="TextBox 35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70" name="TextBox 6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71" name="TextBox 1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72" name="TextBox 2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73" name="TextBox 26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74" name="TextBox 35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75" name="TextBox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76" name="TextBox 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77" name="TextBox 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78" name="TextBox 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79" name="TextBox 7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80" name="TextBox 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81" name="TextBox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82" name="TextBox 1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83" name="TextBox 1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84" name="TextBox 1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85" name="TextBox 1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86" name="TextBox 14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87" name="TextBox 15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88" name="TextBox 1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89" name="TextBox 20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90" name="TextBox 2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91" name="TextBox 24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92" name="TextBox 25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93" name="TextBox 26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94" name="TextBox 27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95" name="TextBox 28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96" name="TextBox 29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97" name="TextBox 30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98" name="TextBox 3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099" name="TextBox 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00" name="TextBox 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01" name="TextBox 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02" name="TextBox 35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03" name="TextBox 6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04" name="TextBox 1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05" name="TextBox 23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06" name="TextBox 2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07" name="TextBox 35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08" name="TextBox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09" name="TextBox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10" name="TextBox 4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11" name="TextBox 6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12" name="TextBox 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13" name="TextBox 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14" name="TextBox 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15" name="TextBox 1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16" name="TextBox 1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17" name="TextBox 12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18" name="TextBox 1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19" name="TextBox 14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20" name="TextBox 15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21" name="TextBox 17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22" name="TextBox 2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23" name="TextBox 2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24" name="TextBox 24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25" name="TextBox 25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26" name="TextBox 26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27" name="TextBox 27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28" name="TextBox 28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29" name="TextBox 29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30" name="TextBox 3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31" name="TextBox 3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32" name="TextBox 32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33" name="TextBox 3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34" name="TextBox 3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35" name="TextBox 35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36" name="TextBox 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37" name="TextBox 1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38" name="TextBox 2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39" name="TextBox 26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40" name="TextBox 3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41" name="TextBox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42" name="TextBox 3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43" name="TextBox 4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44" name="TextBox 6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45" name="TextBox 7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46" name="TextBox 8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47" name="TextBox 9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48" name="TextBox 10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49" name="TextBox 1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50" name="TextBox 12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51" name="TextBox 1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52" name="TextBox 14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53" name="TextBox 15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54" name="TextBox 17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55" name="TextBox 2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56" name="TextBox 2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57" name="TextBox 2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58" name="TextBox 25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59" name="TextBox 26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60" name="TextBox 27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61" name="TextBox 28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62" name="TextBox 29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63" name="TextBox 3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64" name="TextBox 3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65" name="TextBox 32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66" name="TextBox 3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67" name="TextBox 3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68" name="TextBox 35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69" name="TextBox 6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70" name="TextBox 1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71" name="TextBox 2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72" name="TextBox 26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73" name="TextBox 35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74" name="TextBox 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75" name="TextBox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76" name="TextBox 4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77" name="TextBox 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78" name="TextBox 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79" name="TextBox 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80" name="TextBox 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81" name="TextBox 1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82" name="TextBox 1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83" name="TextBox 1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84" name="TextBox 1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85" name="TextBox 1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86" name="TextBox 1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87" name="TextBox 17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88" name="TextBox 20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89" name="TextBox 2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90" name="TextBox 24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91" name="TextBox 25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92" name="TextBox 26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93" name="TextBox 27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94" name="TextBox 28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95" name="TextBox 29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96" name="TextBox 3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97" name="TextBox 3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98" name="TextBox 32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199" name="TextBox 3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00" name="TextBox 34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01" name="TextBox 35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02" name="TextBox 6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03" name="TextBox 1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04" name="TextBox 2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05" name="TextBox 26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06" name="TextBox 3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07" name="TextBox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08" name="TextBox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09" name="TextBox 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10" name="TextBox 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11" name="TextBox 7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12" name="TextBox 8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13" name="TextBox 9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14" name="TextBox 1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15" name="TextBox 1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16" name="TextBox 12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17" name="TextBox 1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18" name="TextBox 14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19" name="TextBox 15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20" name="TextBox 17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21" name="TextBox 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22" name="TextBox 2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23" name="TextBox 24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24" name="TextBox 25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25" name="TextBox 26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26" name="TextBox 27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27" name="TextBox 28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28" name="TextBox 29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29" name="TextBox 3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30" name="TextBox 3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31" name="TextBox 32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32" name="TextBox 3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33" name="TextBox 34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34" name="TextBox 35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35" name="TextBox 6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36" name="TextBox 1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37" name="TextBox 2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38" name="TextBox 26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239" name="TextBox 35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40" name="TextBox 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41" name="TextBox 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42" name="TextBox 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43" name="TextBox 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44" name="TextBox 7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45" name="TextBox 8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46" name="TextBox 9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47" name="TextBox 10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48" name="TextBox 1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49" name="TextBox 12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50" name="TextBox 1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51" name="TextBox 14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52" name="TextBox 15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53" name="TextBox 17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54" name="TextBox 20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55" name="TextBox 2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56" name="TextBox 24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57" name="TextBox 25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58" name="TextBox 26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59" name="TextBox 27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60" name="TextBox 28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61" name="TextBox 29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62" name="TextBox 30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63" name="TextBox 3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64" name="TextBox 32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65" name="TextBox 3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66" name="TextBox 34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67" name="TextBox 35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68" name="TextBox 6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69" name="TextBox 1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70" name="TextBox 2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71" name="TextBox 26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72" name="TextBox 35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73" name="TextBox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74" name="TextBox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75" name="TextBox 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76" name="TextBox 6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77" name="TextBox 7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78" name="TextBox 8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79" name="TextBox 9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80" name="TextBox 10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81" name="TextBox 1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82" name="TextBox 12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83" name="TextBox 1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84" name="TextBox 1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85" name="TextBox 1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86" name="TextBox 17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87" name="TextBox 2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88" name="TextBox 2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89" name="TextBox 2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90" name="TextBox 25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91" name="TextBox 26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92" name="TextBox 27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93" name="TextBox 28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94" name="TextBox 29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95" name="TextBox 3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96" name="TextBox 3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97" name="TextBox 3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98" name="TextBox 3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299" name="TextBox 34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300" name="TextBox 35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301" name="TextBox 6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302" name="TextBox 1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303" name="TextBox 2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304" name="TextBox 2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305" name="TextBox 35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06" name="TextBox 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07" name="TextBox 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08" name="TextBox 4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09" name="TextBox 6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10" name="TextBox 7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11" name="TextBox 8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12" name="TextBox 9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13" name="TextBox 10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14" name="TextBox 1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15" name="TextBox 12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16" name="TextBox 1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17" name="TextBox 14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18" name="TextBox 15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19" name="TextBox 17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20" name="TextBox 20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21" name="TextBox 2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22" name="TextBox 2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23" name="TextBox 2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24" name="TextBox 2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25" name="TextBox 27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26" name="TextBox 28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27" name="TextBox 29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28" name="TextBox 30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29" name="TextBox 3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30" name="TextBox 32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31" name="TextBox 33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32" name="TextBox 34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33" name="TextBox 35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34" name="TextBox 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35" name="TextBox 1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36" name="TextBox 2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37" name="TextBox 2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38" name="TextBox 35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39" name="TextBox 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40" name="TextBox 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41" name="TextBox 4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42" name="TextBox 6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43" name="TextBox 7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44" name="TextBox 8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45" name="TextBox 9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46" name="TextBox 1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47" name="TextBox 1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48" name="TextBox 1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49" name="TextBox 1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50" name="TextBox 14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51" name="TextBox 15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52" name="TextBox 1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53" name="TextBox 20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54" name="TextBox 2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55" name="TextBox 2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56" name="TextBox 2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57" name="TextBox 2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58" name="TextBox 2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59" name="TextBox 2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60" name="TextBox 2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61" name="TextBox 3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62" name="TextBox 3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63" name="TextBox 3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64" name="TextBox 3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65" name="TextBox 3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66" name="TextBox 3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67" name="TextBox 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68" name="TextBox 1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69" name="TextBox 2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70" name="TextBox 2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71" name="TextBox 35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72" name="TextBox 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73" name="TextBox 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74" name="TextBox 4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75" name="TextBox 6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76" name="TextBox 7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77" name="TextBox 8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78" name="TextBox 9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79" name="TextBox 10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80" name="TextBox 1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81" name="TextBox 12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82" name="TextBox 13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83" name="TextBox 1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84" name="TextBox 15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85" name="TextBox 17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86" name="TextBox 2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87" name="TextBox 2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88" name="TextBox 2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89" name="TextBox 25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90" name="TextBox 26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91" name="TextBox 27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92" name="TextBox 28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93" name="TextBox 29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94" name="TextBox 30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95" name="TextBox 3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96" name="TextBox 32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97" name="TextBox 3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98" name="TextBox 34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399" name="TextBox 35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00" name="TextBox 6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01" name="TextBox 1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02" name="TextBox 2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03" name="TextBox 2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04" name="TextBox 35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05" name="TextBox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06" name="TextBox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07" name="TextBox 4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08" name="TextBox 6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09" name="TextBox 7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10" name="TextBox 8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11" name="TextBox 9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12" name="TextBox 10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13" name="TextBox 1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14" name="TextBox 1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15" name="TextBox 1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16" name="TextBox 14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17" name="TextBox 15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18" name="TextBox 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19" name="TextBox 2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20" name="TextBox 23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21" name="TextBox 2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22" name="TextBox 25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23" name="TextBox 26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24" name="TextBox 2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25" name="TextBox 2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26" name="TextBox 29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27" name="TextBox 3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28" name="TextBox 3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29" name="TextBox 3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30" name="TextBox 3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31" name="TextBox 34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32" name="TextBox 35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33" name="TextBox 6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34" name="TextBox 1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35" name="TextBox 2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36" name="TextBox 26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37" name="TextBox 35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38" name="TextBox 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39" name="TextBox 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40" name="TextBox 4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41" name="TextBox 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42" name="TextBox 7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43" name="TextBox 8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44" name="TextBox 9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45" name="TextBox 1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46" name="TextBox 1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47" name="TextBox 1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48" name="TextBox 1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49" name="TextBox 14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50" name="TextBox 15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51" name="TextBox 17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52" name="TextBox 20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53" name="TextBox 2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54" name="TextBox 24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55" name="TextBox 25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56" name="TextBox 2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57" name="TextBox 27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58" name="TextBox 28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59" name="TextBox 29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60" name="TextBox 3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61" name="TextBox 3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62" name="TextBox 3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63" name="TextBox 3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64" name="TextBox 3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65" name="TextBox 35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66" name="TextBox 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67" name="TextBox 1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68" name="TextBox 2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69" name="TextBox 26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70" name="TextBox 35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71" name="TextBox 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72" name="TextBox 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73" name="TextBox 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74" name="TextBox 6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75" name="TextBox 7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76" name="TextBox 8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77" name="TextBox 9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78" name="TextBox 10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79" name="TextBox 1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80" name="TextBox 12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81" name="TextBox 1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82" name="TextBox 1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83" name="TextBox 1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84" name="TextBox 17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85" name="TextBox 2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86" name="TextBox 2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87" name="TextBox 24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88" name="TextBox 25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89" name="TextBox 26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90" name="TextBox 27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91" name="TextBox 28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92" name="TextBox 29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93" name="TextBox 30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94" name="TextBox 3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95" name="TextBox 3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96" name="TextBox 3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97" name="TextBox 34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98" name="TextBox 35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499" name="TextBox 6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00" name="TextBox 1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01" name="TextBox 23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02" name="TextBox 26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03" name="TextBox 35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04" name="Text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05" name="TextBox 3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06" name="TextBox 4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07" name="TextBox 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08" name="TextBox 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09" name="TextBox 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10" name="TextBox 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11" name="TextBox 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12" name="TextBox 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13" name="TextBox 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14" name="TextBox 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15" name="TextBox 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16" name="TextBox 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17" name="TextBox 17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18" name="TextBox 20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19" name="TextBox 2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20" name="TextBox 24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21" name="TextBox 25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22" name="TextBox 26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23" name="TextBox 27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24" name="TextBox 28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25" name="TextBox 29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26" name="TextBox 3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27" name="TextBox 3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28" name="TextBox 32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29" name="TextBox 3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30" name="TextBox 34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31" name="TextBox 35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32" name="TextBox 6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33" name="TextBox 1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34" name="TextBox 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35" name="TextBox 2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36" name="TextBox 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37" name="TextBox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38" name="TextBox 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39" name="TextBox 4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40" name="TextBox 6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41" name="TextBox 7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42" name="TextBox 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43" name="TextBox 9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44" name="TextBox 10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45" name="TextBox 1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46" name="TextBox 12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47" name="TextBox 1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48" name="TextBox 14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49" name="TextBox 15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50" name="TextBox 17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51" name="TextBox 2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52" name="TextBox 2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53" name="TextBox 24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54" name="TextBox 25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55" name="TextBox 26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56" name="TextBox 27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57" name="TextBox 28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58" name="TextBox 29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59" name="TextBox 30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60" name="TextBox 3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61" name="TextBox 32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62" name="TextBox 3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63" name="TextBox 3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64" name="TextBox 35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65" name="TextBox 6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66" name="TextBox 1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67" name="TextBox 2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68" name="TextBox 2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3783"/>
    <xdr:sp macro="" textlink="">
      <xdr:nvSpPr>
        <xdr:cNvPr id="3569" name="TextBox 35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2914650" y="2762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70" name="TextBox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71" name="TextBox 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72" name="TextBox 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73" name="TextBox 6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74" name="TextBox 7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75" name="TextBox 8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76" name="TextBox 9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77" name="TextBox 10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78" name="TextBox 1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79" name="TextBox 12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80" name="TextBox 13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81" name="TextBox 14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82" name="TextBox 15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83" name="TextBox 17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84" name="TextBox 2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85" name="TextBox 23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86" name="TextBox 24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87" name="TextBox 25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88" name="TextBox 2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89" name="TextBox 2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90" name="TextBox 2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91" name="TextBox 29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92" name="TextBox 30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93" name="TextBox 3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94" name="TextBox 3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95" name="TextBox 33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96" name="TextBox 34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97" name="TextBox 35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98" name="TextBox 6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599" name="TextBox 1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00" name="TextBox 23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01" name="TextBox 26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02" name="TextBox 35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03" name="TextBox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04" name="TextBox 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05" name="TextBox 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06" name="TextBox 6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07" name="TextBox 7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08" name="TextBox 8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09" name="TextBox 9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10" name="TextBox 10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11" name="TextBox 1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12" name="TextBox 1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13" name="TextBox 1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14" name="TextBox 14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15" name="TextBox 15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16" name="TextBox 17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17" name="TextBox 20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18" name="TextBox 2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19" name="TextBox 24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20" name="TextBox 25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21" name="TextBox 26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22" name="TextBox 27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23" name="TextBox 2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24" name="TextBox 2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25" name="TextBox 3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26" name="TextBox 3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27" name="TextBox 32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28" name="TextBox 3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29" name="TextBox 34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30" name="TextBox 35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31" name="TextBox 6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32" name="TextBox 1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33" name="TextBox 23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34" name="TextBox 26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35" name="TextBox 35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36" name="TextBox 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37" name="TextBox 3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38" name="TextBox 4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39" name="TextBox 6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40" name="TextBox 7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41" name="TextBox 8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42" name="TextBox 9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43" name="TextBox 10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44" name="TextBox 1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45" name="TextBox 12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46" name="TextBox 1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47" name="TextBox 14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48" name="TextBox 15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49" name="TextBox 1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50" name="TextBox 2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51" name="TextBox 23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52" name="TextBox 24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53" name="TextBox 25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54" name="TextBox 26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55" name="TextBox 27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56" name="TextBox 28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57" name="TextBox 29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58" name="TextBox 30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59" name="TextBox 3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60" name="TextBox 3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61" name="TextBox 3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62" name="TextBox 3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63" name="TextBox 35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64" name="TextBox 6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65" name="TextBox 1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66" name="TextBox 2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67" name="TextBox 2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68" name="TextBox 35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69" name="TextBox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70" name="TextBox 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71" name="TextBox 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72" name="TextBox 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73" name="TextBox 7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74" name="TextBox 8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75" name="TextBox 9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76" name="TextBox 10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77" name="TextBox 1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78" name="TextBox 12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79" name="TextBox 1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80" name="TextBox 14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81" name="TextBox 15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82" name="TextBox 17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83" name="TextBox 20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84" name="TextBox 2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85" name="TextBox 2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86" name="TextBox 2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87" name="TextBox 2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88" name="TextBox 2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89" name="TextBox 2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90" name="TextBox 2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91" name="TextBox 3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92" name="TextBox 3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93" name="TextBox 3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94" name="TextBox 3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95" name="TextBox 3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96" name="TextBox 3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97" name="TextBox 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98" name="TextBox 1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699" name="TextBox 2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00" name="TextBox 2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01" name="TextBox 35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02" name="TextBox 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03" name="TextBox 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04" name="TextBox 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05" name="TextBox 6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06" name="TextBox 7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07" name="TextBox 8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08" name="TextBox 9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09" name="TextBox 10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10" name="TextBox 1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11" name="TextBox 12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12" name="TextBox 1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13" name="TextBox 14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14" name="TextBox 1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15" name="TextBox 17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16" name="TextBox 2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17" name="TextBox 2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18" name="TextBox 24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19" name="TextBox 2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20" name="TextBox 26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21" name="TextBox 27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22" name="TextBox 28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23" name="TextBox 29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24" name="TextBox 3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25" name="TextBox 3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26" name="TextBox 3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27" name="TextBox 3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28" name="TextBox 34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29" name="TextBox 35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30" name="TextBox 6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31" name="TextBox 1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32" name="TextBox 2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33" name="TextBox 26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34" name="TextBox 3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35" name="Text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36" name="TextBox 3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37" name="TextBox 4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38" name="TextBox 6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39" name="TextBox 7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40" name="TextBox 8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41" name="TextBox 9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42" name="TextBox 10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43" name="TextBox 1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44" name="TextBox 12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45" name="TextBox 1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46" name="TextBox 14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47" name="TextBox 15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48" name="TextBox 1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49" name="TextBox 2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50" name="TextBox 2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51" name="TextBox 24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52" name="TextBox 25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53" name="TextBox 26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54" name="TextBox 27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55" name="TextBox 28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56" name="TextBox 29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57" name="TextBox 30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58" name="TextBox 3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59" name="TextBox 32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60" name="TextBox 3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61" name="TextBox 34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62" name="TextBox 35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63" name="TextBox 6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64" name="TextBox 1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65" name="TextBox 2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66" name="TextBox 2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97519"/>
    <xdr:sp macro="" textlink="">
      <xdr:nvSpPr>
        <xdr:cNvPr id="3767" name="TextBox 35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2914650" y="2762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68" name="TextBox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69" name="TextBox 3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70" name="TextBox 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71" name="TextBox 6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72" name="TextBox 7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73" name="TextBox 8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74" name="TextBox 9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75" name="TextBox 1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76" name="TextBox 1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77" name="TextBox 12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78" name="TextBox 1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79" name="TextBox 1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80" name="TextBox 15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81" name="TextBox 17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82" name="TextBox 2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83" name="TextBox 2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84" name="TextBox 2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85" name="TextBox 2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86" name="TextBox 26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87" name="TextBox 27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88" name="TextBox 28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89" name="TextBox 29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90" name="TextBox 30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91" name="TextBox 3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92" name="TextBox 32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93" name="TextBox 33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94" name="TextBox 34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95" name="TextBox 35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96" name="TextBox 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97" name="TextBox 1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98" name="TextBox 2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799" name="TextBox 26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00" name="TextBox 35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01" name="TextBox 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02" name="TextBox 3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03" name="TextBox 4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04" name="TextBox 6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05" name="TextBox 7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06" name="TextBox 8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07" name="TextBox 9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08" name="TextBox 10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09" name="TextBox 1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10" name="TextBox 1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11" name="TextBox 13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12" name="TextBox 14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13" name="TextBox 15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14" name="TextBox 17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15" name="TextBox 2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16" name="TextBox 23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17" name="TextBox 24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18" name="TextBox 25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19" name="TextBox 26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20" name="TextBox 27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21" name="TextBox 28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22" name="TextBox 29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23" name="TextBox 30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24" name="TextBox 3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25" name="TextBox 3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26" name="TextBox 3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27" name="TextBox 3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28" name="TextBox 35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29" name="TextBox 6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30" name="TextBox 1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31" name="TextBox 2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32" name="TextBox 26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3308"/>
    <xdr:sp macro="" textlink="">
      <xdr:nvSpPr>
        <xdr:cNvPr id="3833" name="TextBox 35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2914650" y="2762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34" name="TextBox 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35" name="TextBox 3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36" name="TextBox 4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37" name="TextBox 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38" name="TextBox 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39" name="TextBox 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40" name="TextBox 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41" name="TextBox 1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42" name="TextBox 1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43" name="TextBox 1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44" name="TextBox 1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45" name="TextBox 1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46" name="TextBox 1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47" name="TextBox 17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48" name="TextBox 20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49" name="TextBox 2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50" name="TextBox 24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51" name="TextBox 25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52" name="TextBox 26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53" name="TextBox 27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54" name="TextBox 28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55" name="TextBox 29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56" name="TextBox 3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57" name="TextBox 3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58" name="TextBox 32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59" name="TextBox 3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60" name="TextBox 34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61" name="TextBox 35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62" name="TextBox 6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63" name="TextBox 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64" name="TextBox 2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65" name="TextBox 2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66" name="TextBox 3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67" name="TextBox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68" name="TextBox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69" name="TextBox 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70" name="TextBox 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71" name="TextBox 7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72" name="TextBox 8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73" name="TextBox 9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74" name="TextBox 1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75" name="TextBox 1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76" name="TextBox 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77" name="TextBox 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78" name="TextBox 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79" name="TextBox 15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80" name="TextBox 17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81" name="TextBox 2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82" name="TextBox 23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83" name="TextBox 2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84" name="TextBox 25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85" name="TextBox 26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86" name="TextBox 27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87" name="TextBox 28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88" name="TextBox 29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89" name="TextBox 3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90" name="TextBox 3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91" name="TextBox 3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92" name="TextBox 3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93" name="TextBox 34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94" name="TextBox 35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95" name="TextBox 6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96" name="TextBox 1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97" name="TextBox 2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98" name="TextBox 26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899" name="TextBox 35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00" name="TextBox 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01" name="TextBox 3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02" name="TextBox 4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03" name="TextBox 6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04" name="TextBox 7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05" name="TextBox 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06" name="TextBox 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07" name="TextBox 1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08" name="TextBox 1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09" name="TextBox 12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10" name="TextBox 1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11" name="TextBox 14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12" name="TextBox 15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13" name="TextBox 17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14" name="TextBox 2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15" name="TextBox 2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16" name="TextBox 24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17" name="TextBox 25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18" name="TextBox 26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19" name="TextBox 27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20" name="TextBox 28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21" name="TextBox 29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22" name="TextBox 30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23" name="TextBox 3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24" name="TextBox 32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25" name="TextBox 3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26" name="TextBox 34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27" name="TextBox 35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28" name="TextBox 6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29" name="TextBox 1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30" name="TextBox 2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31" name="TextBox 26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32" name="TextBox 35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33" name="TextBox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34" name="TextBox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35" name="TextBox 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36" name="TextBox 6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37" name="TextBox 7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38" name="TextBox 8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39" name="TextBox 9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40" name="TextBox 1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41" name="TextBox 1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42" name="TextBox 12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43" name="TextBox 1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44" name="TextBox 14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45" name="TextBox 15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46" name="TextBox 17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47" name="TextBox 2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48" name="TextBox 2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49" name="TextBox 24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50" name="TextBox 25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51" name="TextBox 26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52" name="TextBox 27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53" name="TextBox 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54" name="TextBox 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55" name="TextBox 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56" name="TextBox 3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57" name="TextBox 32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58" name="TextBox 3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59" name="TextBox 34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60" name="TextBox 35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61" name="TextBox 6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62" name="TextBox 1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63" name="TextBox 2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64" name="TextBox 26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65" name="TextBox 35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66" name="TextBox 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67" name="TextBox 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68" name="TextBox 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69" name="TextBox 6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70" name="TextBox 7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71" name="TextBox 8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72" name="TextBox 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73" name="TextBox 1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74" name="TextBox 1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75" name="TextBox 12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76" name="TextBox 1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77" name="TextBox 1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78" name="TextBox 15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79" name="TextBox 17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80" name="TextBox 20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81" name="TextBox 2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82" name="TextBox 24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83" name="TextBox 25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84" name="TextBox 26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85" name="TextBox 27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86" name="TextBox 28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87" name="TextBox 29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88" name="TextBox 30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89" name="TextBox 3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90" name="TextBox 3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91" name="TextBox 33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92" name="TextBox 34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93" name="TextBox 35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94" name="TextBox 6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95" name="TextBox 1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96" name="TextBox 23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97" name="TextBox 2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98" name="TextBox 35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3999" name="TextBox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00" name="TextBox 3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01" name="TextBox 4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02" name="TextBox 6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03" name="TextBox 7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04" name="TextBox 8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05" name="TextBox 9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06" name="TextBox 1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07" name="TextBox 1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08" name="TextBox 12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09" name="TextBox 1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10" name="TextBox 14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11" name="TextBox 15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12" name="TextBox 17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13" name="TextBox 20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14" name="TextBox 2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15" name="TextBox 2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16" name="TextBox 2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17" name="TextBox 2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18" name="TextBox 2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19" name="TextBox 2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20" name="TextBox 2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21" name="TextBox 3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22" name="TextBox 3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23" name="TextBox 3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24" name="TextBox 3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25" name="TextBox 3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26" name="TextBox 3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27" name="TextBox 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28" name="TextBox 1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29" name="TextBox 2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30" name="TextBox 26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31" name="TextBox 35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32" name="TextBox 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33" name="TextBox 3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34" name="TextBox 4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35" name="TextBox 6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36" name="TextBox 7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37" name="TextBox 8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38" name="TextBox 9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39" name="TextBox 10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40" name="TextBox 1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41" name="TextBox 12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42" name="TextBox 1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43" name="TextBox 14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44" name="TextBox 15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45" name="TextBox 17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46" name="TextBox 2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47" name="TextBox 2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48" name="TextBox 24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49" name="TextBox 25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50" name="TextBox 26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51" name="TextBox 27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52" name="TextBox 28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53" name="TextBox 29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54" name="TextBox 30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55" name="TextBox 3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56" name="TextBox 32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57" name="TextBox 3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58" name="TextBox 3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59" name="TextBox 35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60" name="TextBox 6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61" name="TextBox 1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62" name="TextBox 2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63" name="TextBox 26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64" name="TextBox 35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65" name="TextBox 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66" name="TextBox 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67" name="TextBox 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68" name="TextBox 6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69" name="TextBox 7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70" name="TextBox 8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71" name="TextBox 9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72" name="TextBox 10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73" name="TextBox 1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74" name="TextBox 12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75" name="TextBox 13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76" name="TextBox 1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77" name="TextBox 15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78" name="TextBox 1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79" name="TextBox 20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80" name="TextBox 2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81" name="TextBox 24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82" name="TextBox 25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83" name="TextBox 26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84" name="TextBox 27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85" name="TextBox 28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86" name="TextBox 29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87" name="TextBox 3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88" name="TextBox 3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89" name="TextBox 3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90" name="TextBox 3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91" name="TextBox 34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92" name="TextBox 35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93" name="TextBox 6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94" name="TextBox 1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95" name="TextBox 2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96" name="TextBox 26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07044"/>
    <xdr:sp macro="" textlink="">
      <xdr:nvSpPr>
        <xdr:cNvPr id="4097" name="TextBox 35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2914650" y="2762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098" name="TextBox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099" name="TextBox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00" name="TextBox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01" name="TextBox 6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02" name="TextBox 7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03" name="TextBox 8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04" name="TextBox 9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05" name="TextBox 10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06" name="TextBox 1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07" name="TextBox 12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08" name="TextBox 1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09" name="TextBox 14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10" name="TextBox 15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11" name="TextBox 17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12" name="TextBox 2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13" name="TextBox 2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14" name="TextBox 24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15" name="TextBox 25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16" name="TextBox 26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17" name="TextBox 27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18" name="TextBox 28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19" name="TextBox 29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20" name="TextBox 3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21" name="TextBox 3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22" name="TextBox 32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23" name="TextBox 3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24" name="TextBox 34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25" name="TextBox 35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26" name="TextBox 6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27" name="TextBox 1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28" name="TextBox 2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29" name="TextBox 26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30" name="TextBox 35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31" name="TextBox 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32" name="TextBox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33" name="TextBox 4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34" name="TextBox 6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35" name="TextBox 7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36" name="TextBox 8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37" name="TextBox 9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38" name="TextBox 10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39" name="TextBox 1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40" name="TextBox 12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41" name="TextBox 1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42" name="TextBox 14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43" name="TextBox 15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44" name="TextBox 17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45" name="TextBox 20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46" name="TextBox 23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47" name="TextBox 24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48" name="TextBox 25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49" name="TextBox 26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50" name="TextBox 27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51" name="TextBox 28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52" name="TextBox 29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53" name="TextBox 30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54" name="TextBox 3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55" name="TextBox 32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56" name="TextBox 3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57" name="TextBox 34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58" name="TextBox 35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59" name="TextBox 6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60" name="TextBox 1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61" name="TextBox 23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62" name="TextBox 26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314603"/>
    <xdr:sp macro="" textlink="">
      <xdr:nvSpPr>
        <xdr:cNvPr id="4163" name="TextBox 35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2914650" y="2762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64" name="TextBox 6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65" name="TextBox 8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66" name="TextBox 9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67" name="TextBox 1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68" name="TextBox 1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69" name="TextBox 13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70" name="TextBox 20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71" name="TextBox 23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72" name="TextBox 25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73" name="TextBox 26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74" name="TextBox 27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75" name="TextBox 28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76" name="TextBox 29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77" name="TextBox 3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78" name="TextBox 33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79" name="TextBox 34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80" name="TextBox 35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81" name="TextBox 6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82" name="TextBox 1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83" name="TextBox 26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84" name="TextBox 35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85" name="TextBox 17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86" name="TextBox 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87" name="TextBox 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88" name="TextBox 6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89" name="TextBox 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90" name="TextBox 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91" name="TextBox 1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92" name="TextBox 1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93" name="TextBox 13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94" name="TextBox 2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95" name="TextBox 2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96" name="TextBox 2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97" name="TextBox 2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98" name="TextBox 2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199" name="TextBox 2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00" name="TextBox 2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01" name="TextBox 3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02" name="TextBox 3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03" name="TextBox 34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04" name="TextBox 35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05" name="TextBox 6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06" name="TextBox 1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07" name="TextBox 2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08" name="TextBox 35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09" name="TextBox 17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10" name="TextBox 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11" name="TextBox 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12" name="TextBox 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57575"/>
    <xdr:sp macro="" textlink="">
      <xdr:nvSpPr>
        <xdr:cNvPr id="4213" name="TextBox 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1315085" y="288925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65356"/>
    <xdr:sp macro="" textlink="">
      <xdr:nvSpPr>
        <xdr:cNvPr id="4214" name="TextBox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1315085" y="28892500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65356"/>
    <xdr:sp macro="" textlink="">
      <xdr:nvSpPr>
        <xdr:cNvPr id="4215" name="TextBox 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1315085" y="28892500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0</xdr:rowOff>
    </xdr:from>
    <xdr:ext cx="184731" cy="265356"/>
    <xdr:sp macro="" textlink="">
      <xdr:nvSpPr>
        <xdr:cNvPr id="4216" name="TextBox 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1315085" y="28892500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17" name="TextBox 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18" name="TextBox 8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19" name="TextBox 9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20" name="TextBox 1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21" name="TextBox 1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22" name="TextBox 1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23" name="TextBox 2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24" name="TextBox 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25" name="TextBox 25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26" name="TextBox 26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27" name="TextBox 27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28" name="TextBox 28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29" name="TextBox 29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30" name="TextBox 3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31" name="TextBox 3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32" name="TextBox 34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33" name="TextBox 35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34" name="TextBox 6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35" name="TextBox 1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36" name="TextBox 26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37" name="TextBox 35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38" name="TextBox 1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39" name="TextBox 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40" name="TextBox 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41" name="TextBox 6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42" name="TextBox 8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43" name="TextBox 9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44" name="TextBox 1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45" name="TextBox 1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46" name="TextBox 13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47" name="TextBox 20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48" name="TextBox 23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49" name="TextBox 25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50" name="TextBox 26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51" name="TextBox 27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52" name="TextBox 28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53" name="TextBox 29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54" name="TextBox 3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55" name="TextBox 33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56" name="TextBox 34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57" name="TextBox 35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58" name="TextBox 6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59" name="TextBox 1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60" name="TextBox 26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61" name="TextBox 35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62" name="TextBox 17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63" name="TextBox 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64" name="TextBox 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65" name="TextBox 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57575"/>
    <xdr:sp macro="" textlink="">
      <xdr:nvSpPr>
        <xdr:cNvPr id="4266" name="TextBox 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1315085" y="292100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65356"/>
    <xdr:sp macro="" textlink="">
      <xdr:nvSpPr>
        <xdr:cNvPr id="4267" name="TextBox 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1315085" y="29210000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317500</xdr:rowOff>
    </xdr:from>
    <xdr:ext cx="184731" cy="265356"/>
    <xdr:sp macro="" textlink="">
      <xdr:nvSpPr>
        <xdr:cNvPr id="4268" name="TextBox 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1315085" y="29210000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317500</xdr:rowOff>
    </xdr:from>
    <xdr:ext cx="184731" cy="265356"/>
    <xdr:sp macro="" textlink="">
      <xdr:nvSpPr>
        <xdr:cNvPr id="4269" name="TextBox 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1315085" y="29210000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317500</xdr:rowOff>
    </xdr:from>
    <xdr:ext cx="184731" cy="265356"/>
    <xdr:sp macro="" textlink="">
      <xdr:nvSpPr>
        <xdr:cNvPr id="4270" name="TextBox 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1315085" y="29210000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91</xdr:row>
      <xdr:rowOff>317500</xdr:rowOff>
    </xdr:from>
    <xdr:ext cx="184731" cy="265356"/>
    <xdr:sp macro="" textlink="">
      <xdr:nvSpPr>
        <xdr:cNvPr id="4271" name="TextBox 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1315085" y="29210000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65356"/>
    <xdr:sp macro="" textlink="">
      <xdr:nvSpPr>
        <xdr:cNvPr id="4272" name="TextBox 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1315085" y="29210000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654685</xdr:colOff>
      <xdr:row>92</xdr:row>
      <xdr:rowOff>0</xdr:rowOff>
    </xdr:from>
    <xdr:ext cx="184731" cy="265356"/>
    <xdr:sp macro="" textlink="">
      <xdr:nvSpPr>
        <xdr:cNvPr id="4273" name="TextBox 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1315085" y="29210000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workbookViewId="0">
      <selection activeCell="F5" sqref="F5"/>
    </sheetView>
  </sheetViews>
  <sheetFormatPr defaultColWidth="8.6640625" defaultRowHeight="25" customHeight="1" x14ac:dyDescent="0.3"/>
  <cols>
    <col min="1" max="1" width="8.6640625" style="1"/>
    <col min="2" max="2" width="29.58203125" style="1" customWidth="1"/>
    <col min="3" max="3" width="10.58203125" style="1" customWidth="1"/>
    <col min="4" max="4" width="19.83203125" style="1" customWidth="1"/>
    <col min="5" max="6" width="28.4140625" style="1" customWidth="1"/>
    <col min="7" max="7" width="20.08203125" style="1" customWidth="1"/>
    <col min="8" max="16384" width="8.6640625" style="1"/>
  </cols>
  <sheetData>
    <row r="1" spans="1:7" ht="2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5" customHeight="1" x14ac:dyDescent="0.3">
      <c r="A2" s="2">
        <v>1</v>
      </c>
      <c r="B2" s="3" t="s">
        <v>7</v>
      </c>
      <c r="C2" s="4" t="s">
        <v>8</v>
      </c>
      <c r="D2" s="3" t="s">
        <v>9</v>
      </c>
      <c r="E2" s="3" t="s">
        <v>10</v>
      </c>
      <c r="F2" s="3" t="s">
        <v>11</v>
      </c>
      <c r="G2" s="3" t="s">
        <v>12</v>
      </c>
    </row>
    <row r="3" spans="1:7" ht="25" customHeight="1" x14ac:dyDescent="0.3">
      <c r="A3" s="2">
        <v>2</v>
      </c>
      <c r="B3" s="3" t="s">
        <v>7</v>
      </c>
      <c r="C3" s="4" t="s">
        <v>13</v>
      </c>
      <c r="D3" s="3" t="s">
        <v>9</v>
      </c>
      <c r="E3" s="3" t="s">
        <v>10</v>
      </c>
      <c r="F3" s="3" t="s">
        <v>168</v>
      </c>
      <c r="G3" s="2"/>
    </row>
    <row r="4" spans="1:7" ht="25" customHeight="1" x14ac:dyDescent="0.3">
      <c r="A4" s="2">
        <v>3</v>
      </c>
      <c r="B4" s="3" t="s">
        <v>7</v>
      </c>
      <c r="C4" s="4" t="s">
        <v>14</v>
      </c>
      <c r="D4" s="3" t="s">
        <v>15</v>
      </c>
      <c r="E4" s="3" t="s">
        <v>10</v>
      </c>
      <c r="F4" s="3" t="s">
        <v>11</v>
      </c>
      <c r="G4" s="2"/>
    </row>
    <row r="5" spans="1:7" ht="25" customHeight="1" x14ac:dyDescent="0.3">
      <c r="A5" s="2">
        <v>4</v>
      </c>
      <c r="B5" s="3" t="s">
        <v>7</v>
      </c>
      <c r="C5" s="4" t="s">
        <v>16</v>
      </c>
      <c r="D5" s="3" t="s">
        <v>17</v>
      </c>
      <c r="E5" s="3" t="s">
        <v>10</v>
      </c>
      <c r="F5" s="14" t="s">
        <v>168</v>
      </c>
      <c r="G5" s="2"/>
    </row>
    <row r="6" spans="1:7" ht="25" customHeight="1" x14ac:dyDescent="0.3">
      <c r="A6" s="2">
        <v>5</v>
      </c>
      <c r="B6" s="3" t="s">
        <v>7</v>
      </c>
      <c r="C6" s="4" t="s">
        <v>18</v>
      </c>
      <c r="D6" s="3" t="s">
        <v>19</v>
      </c>
      <c r="E6" s="3" t="s">
        <v>10</v>
      </c>
      <c r="F6" s="3" t="s">
        <v>11</v>
      </c>
      <c r="G6" s="3" t="s">
        <v>20</v>
      </c>
    </row>
    <row r="7" spans="1:7" ht="25" customHeight="1" x14ac:dyDescent="0.3">
      <c r="A7" s="2">
        <v>6</v>
      </c>
      <c r="B7" s="3" t="s">
        <v>7</v>
      </c>
      <c r="C7" s="4" t="s">
        <v>21</v>
      </c>
      <c r="D7" s="3" t="s">
        <v>19</v>
      </c>
      <c r="E7" s="3" t="s">
        <v>10</v>
      </c>
      <c r="F7" s="3" t="s">
        <v>168</v>
      </c>
      <c r="G7" s="2"/>
    </row>
    <row r="8" spans="1:7" ht="25" customHeight="1" x14ac:dyDescent="0.3">
      <c r="A8" s="2">
        <v>7</v>
      </c>
      <c r="B8" s="3" t="s">
        <v>7</v>
      </c>
      <c r="C8" s="4" t="s">
        <v>22</v>
      </c>
      <c r="D8" s="3" t="s">
        <v>23</v>
      </c>
      <c r="E8" s="3" t="s">
        <v>10</v>
      </c>
      <c r="F8" s="3" t="s">
        <v>11</v>
      </c>
      <c r="G8" s="2"/>
    </row>
    <row r="9" spans="1:7" ht="25" customHeight="1" x14ac:dyDescent="0.3">
      <c r="A9" s="2">
        <v>8</v>
      </c>
      <c r="B9" s="3" t="s">
        <v>7</v>
      </c>
      <c r="C9" s="4" t="s">
        <v>24</v>
      </c>
      <c r="D9" s="3" t="s">
        <v>17</v>
      </c>
      <c r="E9" s="3" t="s">
        <v>10</v>
      </c>
      <c r="F9" s="3" t="s">
        <v>11</v>
      </c>
      <c r="G9" s="2"/>
    </row>
    <row r="10" spans="1:7" ht="25" customHeight="1" x14ac:dyDescent="0.3">
      <c r="A10" s="2">
        <v>9</v>
      </c>
      <c r="B10" s="3" t="s">
        <v>7</v>
      </c>
      <c r="C10" s="5" t="s">
        <v>25</v>
      </c>
      <c r="D10" s="3" t="s">
        <v>17</v>
      </c>
      <c r="E10" s="3" t="s">
        <v>10</v>
      </c>
      <c r="F10" s="3" t="s">
        <v>11</v>
      </c>
      <c r="G10" s="2"/>
    </row>
    <row r="11" spans="1:7" ht="25" customHeight="1" x14ac:dyDescent="0.3">
      <c r="A11" s="2">
        <v>10</v>
      </c>
      <c r="B11" s="3" t="s">
        <v>7</v>
      </c>
      <c r="C11" s="5" t="s">
        <v>26</v>
      </c>
      <c r="D11" s="3" t="s">
        <v>17</v>
      </c>
      <c r="E11" s="3" t="s">
        <v>10</v>
      </c>
      <c r="F11" s="3" t="s">
        <v>11</v>
      </c>
      <c r="G11" s="2"/>
    </row>
    <row r="12" spans="1:7" ht="25" customHeight="1" x14ac:dyDescent="0.3">
      <c r="A12" s="2">
        <v>11</v>
      </c>
      <c r="B12" s="3" t="s">
        <v>7</v>
      </c>
      <c r="C12" s="3" t="s">
        <v>27</v>
      </c>
      <c r="D12" s="3" t="s">
        <v>28</v>
      </c>
      <c r="E12" s="3" t="s">
        <v>10</v>
      </c>
      <c r="F12" s="3" t="s">
        <v>11</v>
      </c>
      <c r="G12" s="2"/>
    </row>
    <row r="13" spans="1:7" ht="25" customHeight="1" x14ac:dyDescent="0.3">
      <c r="A13" s="2">
        <v>12</v>
      </c>
      <c r="B13" s="3" t="s">
        <v>7</v>
      </c>
      <c r="C13" s="3" t="s">
        <v>29</v>
      </c>
      <c r="D13" s="3" t="s">
        <v>19</v>
      </c>
      <c r="E13" s="3" t="s">
        <v>10</v>
      </c>
      <c r="F13" s="3" t="s">
        <v>11</v>
      </c>
      <c r="G13" s="2"/>
    </row>
    <row r="14" spans="1:7" ht="25" customHeight="1" x14ac:dyDescent="0.3">
      <c r="A14" s="2">
        <v>13</v>
      </c>
      <c r="B14" s="3" t="s">
        <v>7</v>
      </c>
      <c r="C14" s="3" t="s">
        <v>30</v>
      </c>
      <c r="D14" s="3" t="s">
        <v>19</v>
      </c>
      <c r="E14" s="3" t="s">
        <v>10</v>
      </c>
      <c r="F14" s="3" t="s">
        <v>168</v>
      </c>
      <c r="G14" s="2"/>
    </row>
    <row r="15" spans="1:7" ht="25" customHeight="1" x14ac:dyDescent="0.3">
      <c r="A15" s="2">
        <v>14</v>
      </c>
      <c r="B15" s="3" t="s">
        <v>7</v>
      </c>
      <c r="C15" s="3" t="s">
        <v>31</v>
      </c>
      <c r="D15" s="5" t="s">
        <v>15</v>
      </c>
      <c r="E15" s="3" t="s">
        <v>10</v>
      </c>
      <c r="F15" s="3" t="s">
        <v>11</v>
      </c>
      <c r="G15" s="2"/>
    </row>
    <row r="16" spans="1:7" ht="25" customHeight="1" x14ac:dyDescent="0.3">
      <c r="A16" s="2">
        <v>15</v>
      </c>
      <c r="B16" s="3" t="s">
        <v>7</v>
      </c>
      <c r="C16" s="3" t="s">
        <v>32</v>
      </c>
      <c r="D16" s="3" t="s">
        <v>9</v>
      </c>
      <c r="E16" s="3" t="s">
        <v>10</v>
      </c>
      <c r="F16" s="3" t="s">
        <v>11</v>
      </c>
      <c r="G16" s="2"/>
    </row>
    <row r="17" spans="1:7" ht="25" customHeight="1" x14ac:dyDescent="0.3">
      <c r="A17" s="2">
        <v>16</v>
      </c>
      <c r="B17" s="3" t="s">
        <v>7</v>
      </c>
      <c r="C17" s="3" t="s">
        <v>33</v>
      </c>
      <c r="D17" s="3" t="s">
        <v>28</v>
      </c>
      <c r="E17" s="3" t="s">
        <v>10</v>
      </c>
      <c r="F17" s="3" t="s">
        <v>11</v>
      </c>
      <c r="G17" s="2"/>
    </row>
    <row r="18" spans="1:7" ht="25" customHeight="1" x14ac:dyDescent="0.3">
      <c r="A18" s="2">
        <v>17</v>
      </c>
      <c r="B18" s="3" t="s">
        <v>7</v>
      </c>
      <c r="C18" s="3" t="s">
        <v>34</v>
      </c>
      <c r="D18" s="3" t="s">
        <v>15</v>
      </c>
      <c r="E18" s="3" t="s">
        <v>10</v>
      </c>
      <c r="F18" s="3" t="s">
        <v>168</v>
      </c>
      <c r="G18" s="2"/>
    </row>
    <row r="19" spans="1:7" ht="25" customHeight="1" x14ac:dyDescent="0.3">
      <c r="A19" s="2">
        <v>18</v>
      </c>
      <c r="B19" s="3" t="s">
        <v>7</v>
      </c>
      <c r="C19" s="3" t="s">
        <v>35</v>
      </c>
      <c r="D19" s="3" t="s">
        <v>19</v>
      </c>
      <c r="E19" s="3" t="s">
        <v>10</v>
      </c>
      <c r="F19" s="3" t="s">
        <v>11</v>
      </c>
      <c r="G19" s="2"/>
    </row>
    <row r="20" spans="1:7" ht="25" customHeight="1" x14ac:dyDescent="0.3">
      <c r="A20" s="2">
        <v>19</v>
      </c>
      <c r="B20" s="3" t="s">
        <v>7</v>
      </c>
      <c r="C20" s="3" t="s">
        <v>36</v>
      </c>
      <c r="D20" s="3" t="s">
        <v>15</v>
      </c>
      <c r="E20" s="3" t="s">
        <v>10</v>
      </c>
      <c r="F20" s="3" t="s">
        <v>168</v>
      </c>
      <c r="G20" s="2"/>
    </row>
    <row r="21" spans="1:7" ht="25" customHeight="1" x14ac:dyDescent="0.3">
      <c r="A21" s="2">
        <v>20</v>
      </c>
      <c r="B21" s="3" t="s">
        <v>7</v>
      </c>
      <c r="C21" s="3" t="s">
        <v>37</v>
      </c>
      <c r="D21" s="5" t="s">
        <v>9</v>
      </c>
      <c r="E21" s="3" t="s">
        <v>10</v>
      </c>
      <c r="F21" s="3" t="s">
        <v>11</v>
      </c>
      <c r="G21" s="2"/>
    </row>
    <row r="22" spans="1:7" ht="25" customHeight="1" x14ac:dyDescent="0.3">
      <c r="A22" s="2">
        <v>21</v>
      </c>
      <c r="B22" s="3" t="s">
        <v>7</v>
      </c>
      <c r="C22" s="3" t="s">
        <v>38</v>
      </c>
      <c r="D22" s="3" t="s">
        <v>19</v>
      </c>
      <c r="E22" s="3" t="s">
        <v>10</v>
      </c>
      <c r="F22" s="3" t="s">
        <v>11</v>
      </c>
      <c r="G22" s="2"/>
    </row>
    <row r="23" spans="1:7" ht="25" customHeight="1" x14ac:dyDescent="0.3">
      <c r="A23" s="2">
        <v>22</v>
      </c>
      <c r="B23" s="3" t="s">
        <v>7</v>
      </c>
      <c r="C23" s="3" t="s">
        <v>39</v>
      </c>
      <c r="D23" s="5" t="s">
        <v>28</v>
      </c>
      <c r="E23" s="3" t="s">
        <v>10</v>
      </c>
      <c r="F23" s="3" t="s">
        <v>11</v>
      </c>
      <c r="G23" s="2"/>
    </row>
    <row r="24" spans="1:7" ht="25" customHeight="1" x14ac:dyDescent="0.3">
      <c r="A24" s="2">
        <v>23</v>
      </c>
      <c r="B24" s="3" t="s">
        <v>7</v>
      </c>
      <c r="C24" s="3" t="s">
        <v>40</v>
      </c>
      <c r="D24" s="3" t="s">
        <v>15</v>
      </c>
      <c r="E24" s="3" t="s">
        <v>10</v>
      </c>
      <c r="F24" s="3" t="s">
        <v>11</v>
      </c>
      <c r="G24" s="2"/>
    </row>
    <row r="25" spans="1:7" ht="25" customHeight="1" x14ac:dyDescent="0.3">
      <c r="A25" s="2">
        <v>24</v>
      </c>
      <c r="B25" s="3" t="s">
        <v>7</v>
      </c>
      <c r="C25" s="3" t="s">
        <v>41</v>
      </c>
      <c r="D25" s="3" t="s">
        <v>23</v>
      </c>
      <c r="E25" s="3" t="s">
        <v>10</v>
      </c>
      <c r="F25" s="3" t="s">
        <v>11</v>
      </c>
      <c r="G25" s="2"/>
    </row>
    <row r="26" spans="1:7" ht="25" customHeight="1" x14ac:dyDescent="0.3">
      <c r="A26" s="2">
        <v>25</v>
      </c>
      <c r="B26" s="3" t="s">
        <v>7</v>
      </c>
      <c r="C26" s="3" t="s">
        <v>42</v>
      </c>
      <c r="D26" s="3" t="s">
        <v>17</v>
      </c>
      <c r="E26" s="3" t="s">
        <v>10</v>
      </c>
      <c r="F26" s="3" t="s">
        <v>11</v>
      </c>
      <c r="G26" s="2"/>
    </row>
    <row r="27" spans="1:7" ht="25" customHeight="1" x14ac:dyDescent="0.3">
      <c r="A27" s="2">
        <v>26</v>
      </c>
      <c r="B27" s="3" t="s">
        <v>7</v>
      </c>
      <c r="C27" s="3" t="s">
        <v>43</v>
      </c>
      <c r="D27" s="3" t="s">
        <v>23</v>
      </c>
      <c r="E27" s="3" t="s">
        <v>10</v>
      </c>
      <c r="F27" s="3" t="s">
        <v>168</v>
      </c>
      <c r="G27" s="2"/>
    </row>
    <row r="28" spans="1:7" ht="25" customHeight="1" x14ac:dyDescent="0.3">
      <c r="A28" s="2">
        <v>27</v>
      </c>
      <c r="B28" s="3" t="s">
        <v>7</v>
      </c>
      <c r="C28" s="3" t="s">
        <v>44</v>
      </c>
      <c r="D28" s="3" t="s">
        <v>23</v>
      </c>
      <c r="E28" s="3" t="s">
        <v>10</v>
      </c>
      <c r="F28" s="3" t="s">
        <v>11</v>
      </c>
      <c r="G28" s="2"/>
    </row>
    <row r="29" spans="1:7" ht="25" customHeight="1" x14ac:dyDescent="0.3">
      <c r="A29" s="2">
        <v>28</v>
      </c>
      <c r="B29" s="3" t="s">
        <v>7</v>
      </c>
      <c r="C29" s="3" t="s">
        <v>45</v>
      </c>
      <c r="D29" s="3" t="s">
        <v>23</v>
      </c>
      <c r="E29" s="3" t="s">
        <v>10</v>
      </c>
      <c r="F29" s="3" t="s">
        <v>11</v>
      </c>
      <c r="G29" s="2"/>
    </row>
    <row r="30" spans="1:7" ht="25" customHeight="1" x14ac:dyDescent="0.3">
      <c r="A30" s="2">
        <v>29</v>
      </c>
      <c r="B30" s="3" t="s">
        <v>7</v>
      </c>
      <c r="C30" s="3" t="s">
        <v>46</v>
      </c>
      <c r="D30" s="6" t="s">
        <v>28</v>
      </c>
      <c r="E30" s="3" t="s">
        <v>10</v>
      </c>
      <c r="F30" s="3" t="s">
        <v>11</v>
      </c>
      <c r="G30" s="2"/>
    </row>
    <row r="31" spans="1:7" ht="25" customHeight="1" x14ac:dyDescent="0.3">
      <c r="A31" s="2">
        <v>30</v>
      </c>
      <c r="B31" s="3" t="s">
        <v>47</v>
      </c>
      <c r="C31" s="7" t="s">
        <v>48</v>
      </c>
      <c r="D31" s="3" t="s">
        <v>49</v>
      </c>
      <c r="E31" s="3" t="s">
        <v>10</v>
      </c>
      <c r="F31" s="14" t="s">
        <v>168</v>
      </c>
      <c r="G31" s="2"/>
    </row>
    <row r="32" spans="1:7" ht="25" customHeight="1" x14ac:dyDescent="0.3">
      <c r="A32" s="2">
        <v>31</v>
      </c>
      <c r="B32" s="3" t="s">
        <v>47</v>
      </c>
      <c r="C32" s="6" t="s">
        <v>50</v>
      </c>
      <c r="D32" s="3" t="s">
        <v>51</v>
      </c>
      <c r="E32" s="3" t="s">
        <v>10</v>
      </c>
      <c r="F32" s="3" t="s">
        <v>11</v>
      </c>
      <c r="G32" s="2"/>
    </row>
    <row r="33" spans="1:7" ht="25" customHeight="1" x14ac:dyDescent="0.3">
      <c r="A33" s="2">
        <v>32</v>
      </c>
      <c r="B33" s="3" t="s">
        <v>47</v>
      </c>
      <c r="C33" s="6" t="s">
        <v>52</v>
      </c>
      <c r="D33" s="3" t="s">
        <v>53</v>
      </c>
      <c r="E33" s="3" t="s">
        <v>10</v>
      </c>
      <c r="F33" s="3" t="s">
        <v>11</v>
      </c>
      <c r="G33" s="2"/>
    </row>
    <row r="34" spans="1:7" ht="25" customHeight="1" x14ac:dyDescent="0.3">
      <c r="A34" s="2">
        <v>33</v>
      </c>
      <c r="B34" s="3" t="s">
        <v>47</v>
      </c>
      <c r="C34" s="6" t="s">
        <v>54</v>
      </c>
      <c r="D34" s="3" t="s">
        <v>49</v>
      </c>
      <c r="E34" s="3" t="s">
        <v>10</v>
      </c>
      <c r="F34" s="3" t="s">
        <v>11</v>
      </c>
      <c r="G34" s="2"/>
    </row>
    <row r="35" spans="1:7" ht="25" customHeight="1" x14ac:dyDescent="0.3">
      <c r="A35" s="2">
        <v>34</v>
      </c>
      <c r="B35" s="3" t="s">
        <v>47</v>
      </c>
      <c r="C35" s="6" t="s">
        <v>55</v>
      </c>
      <c r="D35" s="3" t="s">
        <v>49</v>
      </c>
      <c r="E35" s="3" t="s">
        <v>10</v>
      </c>
      <c r="F35" s="3" t="s">
        <v>11</v>
      </c>
      <c r="G35" s="3" t="s">
        <v>56</v>
      </c>
    </row>
    <row r="36" spans="1:7" ht="25" customHeight="1" x14ac:dyDescent="0.3">
      <c r="A36" s="2">
        <v>35</v>
      </c>
      <c r="B36" s="3" t="s">
        <v>47</v>
      </c>
      <c r="C36" s="6" t="s">
        <v>57</v>
      </c>
      <c r="D36" s="3" t="s">
        <v>51</v>
      </c>
      <c r="E36" s="3" t="s">
        <v>10</v>
      </c>
      <c r="F36" s="3" t="s">
        <v>11</v>
      </c>
      <c r="G36" s="2"/>
    </row>
    <row r="37" spans="1:7" ht="25" customHeight="1" x14ac:dyDescent="0.3">
      <c r="A37" s="2">
        <v>36</v>
      </c>
      <c r="B37" s="3" t="s">
        <v>47</v>
      </c>
      <c r="C37" s="6" t="s">
        <v>58</v>
      </c>
      <c r="D37" s="3" t="s">
        <v>59</v>
      </c>
      <c r="E37" s="3" t="s">
        <v>10</v>
      </c>
      <c r="F37" s="3" t="s">
        <v>11</v>
      </c>
      <c r="G37" s="2"/>
    </row>
    <row r="38" spans="1:7" ht="25" customHeight="1" x14ac:dyDescent="0.3">
      <c r="A38" s="2">
        <v>37</v>
      </c>
      <c r="B38" s="3" t="s">
        <v>47</v>
      </c>
      <c r="C38" s="6" t="s">
        <v>60</v>
      </c>
      <c r="D38" s="3" t="s">
        <v>51</v>
      </c>
      <c r="E38" s="3" t="s">
        <v>10</v>
      </c>
      <c r="F38" s="3" t="s">
        <v>11</v>
      </c>
      <c r="G38" s="2"/>
    </row>
    <row r="39" spans="1:7" ht="25" customHeight="1" x14ac:dyDescent="0.3">
      <c r="A39" s="2">
        <v>38</v>
      </c>
      <c r="B39" s="3" t="s">
        <v>47</v>
      </c>
      <c r="C39" s="6" t="s">
        <v>61</v>
      </c>
      <c r="D39" s="3" t="s">
        <v>62</v>
      </c>
      <c r="E39" s="3" t="s">
        <v>10</v>
      </c>
      <c r="F39" s="3" t="s">
        <v>11</v>
      </c>
      <c r="G39" s="2"/>
    </row>
    <row r="40" spans="1:7" ht="25" customHeight="1" x14ac:dyDescent="0.3">
      <c r="A40" s="2">
        <v>39</v>
      </c>
      <c r="B40" s="3" t="s">
        <v>47</v>
      </c>
      <c r="C40" s="6" t="s">
        <v>63</v>
      </c>
      <c r="D40" s="3" t="s">
        <v>51</v>
      </c>
      <c r="E40" s="3" t="s">
        <v>10</v>
      </c>
      <c r="F40" s="3" t="s">
        <v>11</v>
      </c>
      <c r="G40" s="2"/>
    </row>
    <row r="41" spans="1:7" ht="25" customHeight="1" x14ac:dyDescent="0.3">
      <c r="A41" s="2">
        <v>40</v>
      </c>
      <c r="B41" s="3" t="s">
        <v>47</v>
      </c>
      <c r="C41" s="6" t="s">
        <v>64</v>
      </c>
      <c r="D41" s="3" t="s">
        <v>51</v>
      </c>
      <c r="E41" s="3" t="s">
        <v>10</v>
      </c>
      <c r="F41" s="3" t="s">
        <v>11</v>
      </c>
      <c r="G41" s="2"/>
    </row>
    <row r="42" spans="1:7" ht="25" customHeight="1" x14ac:dyDescent="0.3">
      <c r="A42" s="2">
        <v>41</v>
      </c>
      <c r="B42" s="3" t="s">
        <v>47</v>
      </c>
      <c r="C42" s="6" t="s">
        <v>65</v>
      </c>
      <c r="D42" s="3" t="s">
        <v>62</v>
      </c>
      <c r="E42" s="3" t="s">
        <v>10</v>
      </c>
      <c r="F42" s="3" t="s">
        <v>11</v>
      </c>
      <c r="G42" s="2"/>
    </row>
    <row r="43" spans="1:7" ht="25" customHeight="1" x14ac:dyDescent="0.3">
      <c r="A43" s="2">
        <v>42</v>
      </c>
      <c r="B43" s="3" t="s">
        <v>47</v>
      </c>
      <c r="C43" s="6" t="s">
        <v>66</v>
      </c>
      <c r="D43" s="3" t="s">
        <v>51</v>
      </c>
      <c r="E43" s="3" t="s">
        <v>10</v>
      </c>
      <c r="F43" s="3" t="s">
        <v>11</v>
      </c>
      <c r="G43" s="2"/>
    </row>
    <row r="44" spans="1:7" ht="25" customHeight="1" x14ac:dyDescent="0.3">
      <c r="A44" s="2">
        <v>43</v>
      </c>
      <c r="B44" s="3" t="s">
        <v>47</v>
      </c>
      <c r="C44" s="6" t="s">
        <v>67</v>
      </c>
      <c r="D44" s="3" t="s">
        <v>49</v>
      </c>
      <c r="E44" s="3" t="s">
        <v>10</v>
      </c>
      <c r="F44" s="3" t="s">
        <v>11</v>
      </c>
      <c r="G44" s="2"/>
    </row>
    <row r="45" spans="1:7" ht="25" customHeight="1" x14ac:dyDescent="0.3">
      <c r="A45" s="2">
        <v>44</v>
      </c>
      <c r="B45" s="3" t="s">
        <v>47</v>
      </c>
      <c r="C45" s="6" t="s">
        <v>68</v>
      </c>
      <c r="D45" s="3" t="s">
        <v>49</v>
      </c>
      <c r="E45" s="3" t="s">
        <v>10</v>
      </c>
      <c r="F45" s="14" t="s">
        <v>168</v>
      </c>
      <c r="G45" s="2"/>
    </row>
    <row r="46" spans="1:7" ht="25" customHeight="1" x14ac:dyDescent="0.3">
      <c r="A46" s="2">
        <v>45</v>
      </c>
      <c r="B46" s="3" t="s">
        <v>47</v>
      </c>
      <c r="C46" s="6" t="s">
        <v>69</v>
      </c>
      <c r="D46" s="3" t="s">
        <v>70</v>
      </c>
      <c r="E46" s="3" t="s">
        <v>10</v>
      </c>
      <c r="F46" s="3" t="s">
        <v>11</v>
      </c>
      <c r="G46" s="2"/>
    </row>
    <row r="47" spans="1:7" ht="25" customHeight="1" x14ac:dyDescent="0.3">
      <c r="A47" s="2">
        <v>46</v>
      </c>
      <c r="B47" s="3" t="s">
        <v>47</v>
      </c>
      <c r="C47" s="5" t="s">
        <v>71</v>
      </c>
      <c r="D47" s="3" t="s">
        <v>51</v>
      </c>
      <c r="E47" s="3" t="s">
        <v>10</v>
      </c>
      <c r="F47" s="3" t="s">
        <v>11</v>
      </c>
      <c r="G47" s="2"/>
    </row>
    <row r="48" spans="1:7" ht="25" customHeight="1" x14ac:dyDescent="0.3">
      <c r="A48" s="2">
        <v>47</v>
      </c>
      <c r="B48" s="3" t="s">
        <v>47</v>
      </c>
      <c r="C48" s="6" t="s">
        <v>72</v>
      </c>
      <c r="D48" s="3" t="s">
        <v>49</v>
      </c>
      <c r="E48" s="3" t="s">
        <v>10</v>
      </c>
      <c r="F48" s="3" t="s">
        <v>11</v>
      </c>
      <c r="G48" s="2"/>
    </row>
    <row r="49" spans="1:7" ht="25" customHeight="1" x14ac:dyDescent="0.3">
      <c r="A49" s="2">
        <v>48</v>
      </c>
      <c r="B49" s="3" t="s">
        <v>47</v>
      </c>
      <c r="C49" s="6" t="s">
        <v>73</v>
      </c>
      <c r="D49" s="3" t="s">
        <v>51</v>
      </c>
      <c r="E49" s="3" t="s">
        <v>10</v>
      </c>
      <c r="F49" s="14" t="s">
        <v>168</v>
      </c>
      <c r="G49" s="2"/>
    </row>
    <row r="50" spans="1:7" ht="25" customHeight="1" x14ac:dyDescent="0.3">
      <c r="A50" s="2">
        <v>49</v>
      </c>
      <c r="B50" s="3" t="s">
        <v>47</v>
      </c>
      <c r="C50" s="6" t="s">
        <v>74</v>
      </c>
      <c r="D50" s="3" t="s">
        <v>70</v>
      </c>
      <c r="E50" s="3" t="s">
        <v>10</v>
      </c>
      <c r="F50" s="3" t="s">
        <v>11</v>
      </c>
      <c r="G50" s="2"/>
    </row>
    <row r="51" spans="1:7" ht="25" customHeight="1" x14ac:dyDescent="0.3">
      <c r="A51" s="2">
        <v>50</v>
      </c>
      <c r="B51" s="4" t="s">
        <v>75</v>
      </c>
      <c r="C51" s="5" t="s">
        <v>76</v>
      </c>
      <c r="D51" s="5" t="s">
        <v>77</v>
      </c>
      <c r="E51" s="3" t="s">
        <v>10</v>
      </c>
      <c r="F51" s="3" t="s">
        <v>11</v>
      </c>
      <c r="G51" s="2" t="s">
        <v>78</v>
      </c>
    </row>
    <row r="52" spans="1:7" ht="25" customHeight="1" x14ac:dyDescent="0.3">
      <c r="A52" s="2">
        <v>51</v>
      </c>
      <c r="B52" s="3" t="s">
        <v>79</v>
      </c>
      <c r="C52" s="3" t="s">
        <v>80</v>
      </c>
      <c r="D52" s="8" t="s">
        <v>81</v>
      </c>
      <c r="E52" s="3" t="s">
        <v>10</v>
      </c>
      <c r="F52" s="3" t="s">
        <v>82</v>
      </c>
      <c r="G52" s="3" t="s">
        <v>83</v>
      </c>
    </row>
    <row r="53" spans="1:7" ht="25" customHeight="1" x14ac:dyDescent="0.3">
      <c r="A53" s="2">
        <v>52</v>
      </c>
      <c r="B53" s="3" t="s">
        <v>79</v>
      </c>
      <c r="C53" s="3" t="s">
        <v>84</v>
      </c>
      <c r="D53" s="8" t="s">
        <v>81</v>
      </c>
      <c r="E53" s="3" t="s">
        <v>10</v>
      </c>
      <c r="F53" s="3" t="s">
        <v>82</v>
      </c>
      <c r="G53" s="2"/>
    </row>
    <row r="54" spans="1:7" ht="25" customHeight="1" x14ac:dyDescent="0.3">
      <c r="A54" s="2">
        <v>53</v>
      </c>
      <c r="B54" s="3" t="s">
        <v>79</v>
      </c>
      <c r="C54" s="3" t="s">
        <v>85</v>
      </c>
      <c r="D54" s="8" t="s">
        <v>81</v>
      </c>
      <c r="E54" s="3" t="s">
        <v>10</v>
      </c>
      <c r="F54" s="3" t="s">
        <v>82</v>
      </c>
      <c r="G54" s="2"/>
    </row>
    <row r="55" spans="1:7" ht="25" customHeight="1" x14ac:dyDescent="0.3">
      <c r="A55" s="2">
        <v>54</v>
      </c>
      <c r="B55" s="3" t="s">
        <v>86</v>
      </c>
      <c r="C55" s="3" t="s">
        <v>87</v>
      </c>
      <c r="D55" s="8" t="s">
        <v>88</v>
      </c>
      <c r="E55" s="3" t="s">
        <v>10</v>
      </c>
      <c r="F55" s="3" t="s">
        <v>82</v>
      </c>
      <c r="G55" s="2" t="s">
        <v>89</v>
      </c>
    </row>
    <row r="56" spans="1:7" ht="25" customHeight="1" x14ac:dyDescent="0.3">
      <c r="A56" s="2">
        <v>55</v>
      </c>
      <c r="B56" s="5" t="s">
        <v>90</v>
      </c>
      <c r="C56" s="5" t="s">
        <v>91</v>
      </c>
      <c r="D56" s="8" t="s">
        <v>92</v>
      </c>
      <c r="E56" s="3" t="s">
        <v>10</v>
      </c>
      <c r="F56" s="3" t="s">
        <v>82</v>
      </c>
      <c r="G56" s="2" t="s">
        <v>93</v>
      </c>
    </row>
    <row r="57" spans="1:7" ht="25" customHeight="1" x14ac:dyDescent="0.3">
      <c r="A57" s="2">
        <v>56</v>
      </c>
      <c r="B57" s="3" t="s">
        <v>94</v>
      </c>
      <c r="C57" s="3" t="s">
        <v>95</v>
      </c>
      <c r="D57" s="8" t="s">
        <v>96</v>
      </c>
      <c r="E57" s="3" t="s">
        <v>10</v>
      </c>
      <c r="F57" s="3" t="s">
        <v>82</v>
      </c>
      <c r="G57" s="2"/>
    </row>
    <row r="58" spans="1:7" ht="25" customHeight="1" x14ac:dyDescent="0.3">
      <c r="A58" s="2">
        <v>57</v>
      </c>
      <c r="B58" s="3" t="s">
        <v>94</v>
      </c>
      <c r="C58" s="3" t="s">
        <v>97</v>
      </c>
      <c r="D58" s="8" t="s">
        <v>96</v>
      </c>
      <c r="E58" s="3" t="s">
        <v>10</v>
      </c>
      <c r="F58" s="3" t="s">
        <v>82</v>
      </c>
      <c r="G58" s="2"/>
    </row>
    <row r="59" spans="1:7" ht="25" customHeight="1" x14ac:dyDescent="0.3">
      <c r="A59" s="2">
        <v>58</v>
      </c>
      <c r="B59" s="3" t="s">
        <v>94</v>
      </c>
      <c r="C59" s="3" t="s">
        <v>98</v>
      </c>
      <c r="D59" s="8" t="s">
        <v>96</v>
      </c>
      <c r="E59" s="3" t="s">
        <v>10</v>
      </c>
      <c r="F59" s="3" t="s">
        <v>82</v>
      </c>
      <c r="G59" s="3" t="s">
        <v>99</v>
      </c>
    </row>
    <row r="60" spans="1:7" ht="25" customHeight="1" x14ac:dyDescent="0.3">
      <c r="A60" s="2">
        <v>59</v>
      </c>
      <c r="B60" s="3" t="s">
        <v>100</v>
      </c>
      <c r="C60" s="3" t="s">
        <v>101</v>
      </c>
      <c r="D60" s="3" t="s">
        <v>102</v>
      </c>
      <c r="E60" s="3" t="s">
        <v>10</v>
      </c>
      <c r="F60" s="3" t="s">
        <v>82</v>
      </c>
      <c r="G60" s="2" t="s">
        <v>103</v>
      </c>
    </row>
    <row r="61" spans="1:7" ht="25" customHeight="1" x14ac:dyDescent="0.3">
      <c r="A61" s="2">
        <v>60</v>
      </c>
      <c r="B61" s="5" t="s">
        <v>104</v>
      </c>
      <c r="C61" s="5" t="s">
        <v>105</v>
      </c>
      <c r="D61" s="5" t="s">
        <v>106</v>
      </c>
      <c r="E61" s="3" t="s">
        <v>10</v>
      </c>
      <c r="F61" s="3" t="s">
        <v>82</v>
      </c>
      <c r="G61" s="5" t="s">
        <v>107</v>
      </c>
    </row>
    <row r="62" spans="1:7" ht="25" customHeight="1" x14ac:dyDescent="0.3">
      <c r="A62" s="2">
        <v>61</v>
      </c>
      <c r="B62" s="5" t="s">
        <v>104</v>
      </c>
      <c r="C62" s="5" t="s">
        <v>108</v>
      </c>
      <c r="D62" s="5" t="s">
        <v>106</v>
      </c>
      <c r="E62" s="3" t="s">
        <v>10</v>
      </c>
      <c r="F62" s="3" t="s">
        <v>82</v>
      </c>
      <c r="G62" s="2"/>
    </row>
    <row r="63" spans="1:7" ht="25" customHeight="1" x14ac:dyDescent="0.3">
      <c r="A63" s="2">
        <v>62</v>
      </c>
      <c r="B63" s="5" t="s">
        <v>104</v>
      </c>
      <c r="C63" s="5" t="s">
        <v>109</v>
      </c>
      <c r="D63" s="5" t="s">
        <v>106</v>
      </c>
      <c r="E63" s="3" t="s">
        <v>10</v>
      </c>
      <c r="F63" s="3" t="s">
        <v>82</v>
      </c>
      <c r="G63" s="2"/>
    </row>
    <row r="64" spans="1:7" ht="25" customHeight="1" x14ac:dyDescent="0.3">
      <c r="A64" s="2">
        <v>63</v>
      </c>
      <c r="B64" s="5" t="s">
        <v>104</v>
      </c>
      <c r="C64" s="5" t="s">
        <v>110</v>
      </c>
      <c r="D64" s="5" t="s">
        <v>106</v>
      </c>
      <c r="E64" s="3" t="s">
        <v>10</v>
      </c>
      <c r="F64" s="3" t="s">
        <v>82</v>
      </c>
      <c r="G64" s="2"/>
    </row>
    <row r="65" spans="1:7" ht="25" customHeight="1" x14ac:dyDescent="0.3">
      <c r="A65" s="2">
        <v>64</v>
      </c>
      <c r="B65" s="9" t="s">
        <v>111</v>
      </c>
      <c r="C65" s="6" t="s">
        <v>112</v>
      </c>
      <c r="D65" s="9" t="s">
        <v>113</v>
      </c>
      <c r="E65" s="3" t="s">
        <v>10</v>
      </c>
      <c r="F65" s="3" t="s">
        <v>82</v>
      </c>
      <c r="G65" s="2" t="s">
        <v>114</v>
      </c>
    </row>
    <row r="66" spans="1:7" ht="25" customHeight="1" x14ac:dyDescent="0.3">
      <c r="A66" s="2">
        <v>65</v>
      </c>
      <c r="B66" s="9" t="s">
        <v>111</v>
      </c>
      <c r="C66" s="6" t="s">
        <v>115</v>
      </c>
      <c r="D66" s="9" t="s">
        <v>113</v>
      </c>
      <c r="E66" s="3" t="s">
        <v>10</v>
      </c>
      <c r="F66" s="3" t="s">
        <v>82</v>
      </c>
      <c r="G66" s="2"/>
    </row>
    <row r="67" spans="1:7" ht="25" customHeight="1" x14ac:dyDescent="0.3">
      <c r="A67" s="2">
        <v>66</v>
      </c>
      <c r="B67" s="9" t="s">
        <v>111</v>
      </c>
      <c r="C67" s="6" t="s">
        <v>116</v>
      </c>
      <c r="D67" s="9" t="s">
        <v>113</v>
      </c>
      <c r="E67" s="3" t="s">
        <v>10</v>
      </c>
      <c r="F67" s="3" t="s">
        <v>82</v>
      </c>
      <c r="G67" s="2"/>
    </row>
    <row r="68" spans="1:7" ht="25" customHeight="1" x14ac:dyDescent="0.3">
      <c r="A68" s="2">
        <v>67</v>
      </c>
      <c r="B68" s="9" t="s">
        <v>111</v>
      </c>
      <c r="C68" s="6" t="s">
        <v>117</v>
      </c>
      <c r="D68" s="9" t="s">
        <v>113</v>
      </c>
      <c r="E68" s="3" t="s">
        <v>10</v>
      </c>
      <c r="F68" s="3" t="s">
        <v>82</v>
      </c>
      <c r="G68" s="2"/>
    </row>
    <row r="69" spans="1:7" ht="25" customHeight="1" x14ac:dyDescent="0.3">
      <c r="A69" s="2">
        <v>68</v>
      </c>
      <c r="B69" s="9" t="s">
        <v>111</v>
      </c>
      <c r="C69" s="9" t="s">
        <v>118</v>
      </c>
      <c r="D69" s="9" t="s">
        <v>113</v>
      </c>
      <c r="E69" s="3" t="s">
        <v>10</v>
      </c>
      <c r="F69" s="3" t="s">
        <v>82</v>
      </c>
      <c r="G69" s="2"/>
    </row>
    <row r="70" spans="1:7" ht="25" customHeight="1" x14ac:dyDescent="0.3">
      <c r="A70" s="2">
        <v>69</v>
      </c>
      <c r="B70" s="9" t="s">
        <v>119</v>
      </c>
      <c r="C70" s="3" t="s">
        <v>120</v>
      </c>
      <c r="D70" s="9" t="s">
        <v>113</v>
      </c>
      <c r="E70" s="3" t="s">
        <v>10</v>
      </c>
      <c r="F70" s="3" t="s">
        <v>82</v>
      </c>
      <c r="G70" s="2" t="s">
        <v>121</v>
      </c>
    </row>
    <row r="71" spans="1:7" ht="25" customHeight="1" x14ac:dyDescent="0.3">
      <c r="A71" s="2">
        <v>70</v>
      </c>
      <c r="B71" s="9" t="s">
        <v>119</v>
      </c>
      <c r="C71" s="3" t="s">
        <v>122</v>
      </c>
      <c r="D71" s="9" t="s">
        <v>113</v>
      </c>
      <c r="E71" s="3" t="s">
        <v>10</v>
      </c>
      <c r="F71" s="3" t="s">
        <v>82</v>
      </c>
      <c r="G71" s="2"/>
    </row>
    <row r="72" spans="1:7" ht="25" customHeight="1" x14ac:dyDescent="0.3">
      <c r="A72" s="2">
        <v>71</v>
      </c>
      <c r="B72" s="9" t="s">
        <v>119</v>
      </c>
      <c r="C72" s="3" t="s">
        <v>123</v>
      </c>
      <c r="D72" s="9" t="s">
        <v>113</v>
      </c>
      <c r="E72" s="3" t="s">
        <v>10</v>
      </c>
      <c r="F72" s="3" t="s">
        <v>82</v>
      </c>
      <c r="G72" s="2"/>
    </row>
    <row r="73" spans="1:7" ht="25" customHeight="1" x14ac:dyDescent="0.3">
      <c r="A73" s="2">
        <v>72</v>
      </c>
      <c r="B73" s="9" t="s">
        <v>119</v>
      </c>
      <c r="C73" s="3" t="s">
        <v>124</v>
      </c>
      <c r="D73" s="9" t="s">
        <v>113</v>
      </c>
      <c r="E73" s="3" t="s">
        <v>10</v>
      </c>
      <c r="F73" s="3" t="s">
        <v>82</v>
      </c>
      <c r="G73" s="2"/>
    </row>
    <row r="74" spans="1:7" ht="25" customHeight="1" x14ac:dyDescent="0.3">
      <c r="A74" s="2">
        <v>73</v>
      </c>
      <c r="B74" s="9" t="s">
        <v>119</v>
      </c>
      <c r="C74" s="9" t="s">
        <v>125</v>
      </c>
      <c r="D74" s="9" t="s">
        <v>113</v>
      </c>
      <c r="E74" s="3" t="s">
        <v>10</v>
      </c>
      <c r="F74" s="3" t="s">
        <v>82</v>
      </c>
      <c r="G74" s="2"/>
    </row>
    <row r="75" spans="1:7" ht="25" customHeight="1" x14ac:dyDescent="0.3">
      <c r="A75" s="2">
        <v>74</v>
      </c>
      <c r="B75" s="9" t="s">
        <v>126</v>
      </c>
      <c r="C75" s="3" t="s">
        <v>127</v>
      </c>
      <c r="D75" s="9" t="s">
        <v>113</v>
      </c>
      <c r="E75" s="3" t="s">
        <v>10</v>
      </c>
      <c r="F75" s="3" t="s">
        <v>82</v>
      </c>
      <c r="G75" s="2" t="s">
        <v>128</v>
      </c>
    </row>
    <row r="76" spans="1:7" ht="25" customHeight="1" x14ac:dyDescent="0.3">
      <c r="A76" s="2">
        <v>75</v>
      </c>
      <c r="B76" s="9" t="s">
        <v>126</v>
      </c>
      <c r="C76" s="3" t="s">
        <v>129</v>
      </c>
      <c r="D76" s="9" t="s">
        <v>113</v>
      </c>
      <c r="E76" s="3" t="s">
        <v>10</v>
      </c>
      <c r="F76" s="3" t="s">
        <v>82</v>
      </c>
      <c r="G76" s="2"/>
    </row>
    <row r="77" spans="1:7" ht="25" customHeight="1" x14ac:dyDescent="0.3">
      <c r="A77" s="2">
        <v>76</v>
      </c>
      <c r="B77" s="9" t="s">
        <v>126</v>
      </c>
      <c r="C77" s="3" t="s">
        <v>130</v>
      </c>
      <c r="D77" s="9" t="s">
        <v>113</v>
      </c>
      <c r="E77" s="3" t="s">
        <v>10</v>
      </c>
      <c r="F77" s="3" t="s">
        <v>82</v>
      </c>
      <c r="G77" s="2"/>
    </row>
    <row r="78" spans="1:7" ht="25" customHeight="1" x14ac:dyDescent="0.3">
      <c r="A78" s="2">
        <v>77</v>
      </c>
      <c r="B78" s="9" t="s">
        <v>126</v>
      </c>
      <c r="C78" s="3" t="s">
        <v>131</v>
      </c>
      <c r="D78" s="9" t="s">
        <v>113</v>
      </c>
      <c r="E78" s="3" t="s">
        <v>10</v>
      </c>
      <c r="F78" s="3" t="s">
        <v>82</v>
      </c>
      <c r="G78" s="2"/>
    </row>
    <row r="79" spans="1:7" ht="25" customHeight="1" x14ac:dyDescent="0.3">
      <c r="A79" s="2">
        <v>78</v>
      </c>
      <c r="B79" s="9" t="s">
        <v>126</v>
      </c>
      <c r="C79" s="3" t="s">
        <v>132</v>
      </c>
      <c r="D79" s="9" t="s">
        <v>113</v>
      </c>
      <c r="E79" s="3" t="s">
        <v>10</v>
      </c>
      <c r="F79" s="3" t="s">
        <v>82</v>
      </c>
      <c r="G79" s="2"/>
    </row>
    <row r="80" spans="1:7" ht="25" customHeight="1" x14ac:dyDescent="0.3">
      <c r="A80" s="2">
        <v>79</v>
      </c>
      <c r="B80" s="9" t="s">
        <v>126</v>
      </c>
      <c r="C80" s="9" t="s">
        <v>133</v>
      </c>
      <c r="D80" s="9" t="s">
        <v>113</v>
      </c>
      <c r="E80" s="3" t="s">
        <v>10</v>
      </c>
      <c r="F80" s="3" t="s">
        <v>82</v>
      </c>
      <c r="G80" s="2"/>
    </row>
    <row r="81" spans="1:7" ht="25" customHeight="1" x14ac:dyDescent="0.3">
      <c r="A81" s="2">
        <v>80</v>
      </c>
      <c r="B81" s="9" t="s">
        <v>126</v>
      </c>
      <c r="C81" s="6" t="s">
        <v>134</v>
      </c>
      <c r="D81" s="9" t="s">
        <v>113</v>
      </c>
      <c r="E81" s="3" t="s">
        <v>10</v>
      </c>
      <c r="F81" s="3" t="s">
        <v>82</v>
      </c>
      <c r="G81" s="2"/>
    </row>
    <row r="82" spans="1:7" ht="25" customHeight="1" x14ac:dyDescent="0.3">
      <c r="A82" s="2">
        <v>81</v>
      </c>
      <c r="B82" s="9" t="s">
        <v>126</v>
      </c>
      <c r="C82" s="3" t="s">
        <v>135</v>
      </c>
      <c r="D82" s="9" t="s">
        <v>113</v>
      </c>
      <c r="E82" s="3" t="s">
        <v>10</v>
      </c>
      <c r="F82" s="3" t="s">
        <v>82</v>
      </c>
      <c r="G82" s="2"/>
    </row>
    <row r="83" spans="1:7" ht="25" customHeight="1" x14ac:dyDescent="0.3">
      <c r="A83" s="2">
        <v>82</v>
      </c>
      <c r="B83" s="2" t="s">
        <v>136</v>
      </c>
      <c r="C83" s="2" t="s">
        <v>137</v>
      </c>
      <c r="D83" s="2" t="s">
        <v>138</v>
      </c>
      <c r="E83" s="3" t="s">
        <v>10</v>
      </c>
      <c r="F83" s="3" t="s">
        <v>11</v>
      </c>
      <c r="G83" s="2" t="s">
        <v>139</v>
      </c>
    </row>
    <row r="84" spans="1:7" ht="25" customHeight="1" x14ac:dyDescent="0.3">
      <c r="A84" s="2">
        <v>83</v>
      </c>
      <c r="B84" s="2" t="s">
        <v>136</v>
      </c>
      <c r="C84" s="2" t="s">
        <v>140</v>
      </c>
      <c r="D84" s="2" t="s">
        <v>138</v>
      </c>
      <c r="E84" s="3" t="s">
        <v>10</v>
      </c>
      <c r="F84" s="3" t="s">
        <v>11</v>
      </c>
      <c r="G84" s="2"/>
    </row>
    <row r="85" spans="1:7" ht="25" customHeight="1" x14ac:dyDescent="0.3">
      <c r="A85" s="2">
        <v>84</v>
      </c>
      <c r="B85" s="2" t="s">
        <v>136</v>
      </c>
      <c r="C85" s="2" t="s">
        <v>141</v>
      </c>
      <c r="D85" s="2" t="s">
        <v>138</v>
      </c>
      <c r="E85" s="3" t="s">
        <v>10</v>
      </c>
      <c r="F85" s="3" t="s">
        <v>11</v>
      </c>
      <c r="G85" s="2"/>
    </row>
    <row r="86" spans="1:7" ht="25" customHeight="1" x14ac:dyDescent="0.3">
      <c r="A86" s="10">
        <v>85</v>
      </c>
      <c r="B86" s="10" t="s">
        <v>136</v>
      </c>
      <c r="C86" s="10" t="s">
        <v>142</v>
      </c>
      <c r="D86" s="10" t="s">
        <v>138</v>
      </c>
      <c r="E86" s="11" t="s">
        <v>10</v>
      </c>
      <c r="F86" s="3" t="s">
        <v>11</v>
      </c>
      <c r="G86" s="10"/>
    </row>
    <row r="87" spans="1:7" ht="25" customHeight="1" x14ac:dyDescent="0.3">
      <c r="A87" s="2">
        <v>86</v>
      </c>
      <c r="B87" s="2" t="s">
        <v>136</v>
      </c>
      <c r="C87" s="2" t="s">
        <v>143</v>
      </c>
      <c r="D87" s="2" t="s">
        <v>138</v>
      </c>
      <c r="E87" s="3" t="s">
        <v>10</v>
      </c>
      <c r="F87" s="3" t="s">
        <v>11</v>
      </c>
      <c r="G87" s="2"/>
    </row>
    <row r="88" spans="1:7" ht="25" customHeight="1" x14ac:dyDescent="0.3">
      <c r="A88" s="2">
        <v>87</v>
      </c>
      <c r="B88" s="3" t="s">
        <v>90</v>
      </c>
      <c r="C88" s="12" t="s">
        <v>144</v>
      </c>
      <c r="D88" s="3" t="s">
        <v>92</v>
      </c>
      <c r="E88" s="3" t="s">
        <v>10</v>
      </c>
      <c r="F88" s="3" t="s">
        <v>82</v>
      </c>
      <c r="G88" s="2" t="s">
        <v>145</v>
      </c>
    </row>
    <row r="89" spans="1:7" ht="25" customHeight="1" x14ac:dyDescent="0.3">
      <c r="A89" s="2">
        <v>88</v>
      </c>
      <c r="B89" s="3" t="s">
        <v>94</v>
      </c>
      <c r="C89" s="12" t="s">
        <v>146</v>
      </c>
      <c r="D89" s="3" t="s">
        <v>147</v>
      </c>
      <c r="E89" s="3" t="s">
        <v>10</v>
      </c>
      <c r="F89" s="3" t="s">
        <v>82</v>
      </c>
      <c r="G89" s="2"/>
    </row>
    <row r="90" spans="1:7" ht="25" customHeight="1" x14ac:dyDescent="0.3">
      <c r="A90" s="2">
        <v>89</v>
      </c>
      <c r="B90" s="3" t="s">
        <v>94</v>
      </c>
      <c r="C90" s="12" t="s">
        <v>148</v>
      </c>
      <c r="D90" s="3" t="s">
        <v>147</v>
      </c>
      <c r="E90" s="3" t="s">
        <v>10</v>
      </c>
      <c r="F90" s="3" t="s">
        <v>82</v>
      </c>
      <c r="G90" s="2"/>
    </row>
    <row r="91" spans="1:7" ht="25" customHeight="1" x14ac:dyDescent="0.3">
      <c r="A91" s="2">
        <v>90</v>
      </c>
      <c r="B91" s="3" t="s">
        <v>94</v>
      </c>
      <c r="C91" s="12" t="s">
        <v>149</v>
      </c>
      <c r="D91" s="3" t="s">
        <v>147</v>
      </c>
      <c r="E91" s="3" t="s">
        <v>10</v>
      </c>
      <c r="F91" s="3" t="s">
        <v>82</v>
      </c>
      <c r="G91" s="2"/>
    </row>
    <row r="92" spans="1:7" ht="25" customHeight="1" x14ac:dyDescent="0.25">
      <c r="A92" s="2">
        <v>91</v>
      </c>
      <c r="B92" s="3" t="s">
        <v>150</v>
      </c>
      <c r="C92" s="5" t="s">
        <v>151</v>
      </c>
      <c r="D92" s="13" t="s">
        <v>152</v>
      </c>
      <c r="E92" s="3" t="s">
        <v>10</v>
      </c>
      <c r="F92" s="3" t="s">
        <v>11</v>
      </c>
      <c r="G92" s="2" t="s">
        <v>153</v>
      </c>
    </row>
    <row r="93" spans="1:7" ht="25" customHeight="1" x14ac:dyDescent="0.25">
      <c r="A93" s="2">
        <v>92</v>
      </c>
      <c r="B93" s="3" t="s">
        <v>150</v>
      </c>
      <c r="C93" s="5" t="s">
        <v>154</v>
      </c>
      <c r="D93" s="13" t="s">
        <v>155</v>
      </c>
      <c r="E93" s="3" t="s">
        <v>10</v>
      </c>
      <c r="F93" s="3" t="s">
        <v>11</v>
      </c>
      <c r="G93" s="2"/>
    </row>
    <row r="94" spans="1:7" ht="25" customHeight="1" x14ac:dyDescent="0.25">
      <c r="A94" s="2">
        <v>93</v>
      </c>
      <c r="B94" s="3" t="s">
        <v>150</v>
      </c>
      <c r="C94" s="5" t="s">
        <v>156</v>
      </c>
      <c r="D94" s="13" t="s">
        <v>157</v>
      </c>
      <c r="E94" s="3" t="s">
        <v>10</v>
      </c>
      <c r="F94" s="3" t="s">
        <v>11</v>
      </c>
      <c r="G94" s="2"/>
    </row>
    <row r="95" spans="1:7" ht="25" customHeight="1" x14ac:dyDescent="0.25">
      <c r="A95" s="2">
        <v>94</v>
      </c>
      <c r="B95" s="3" t="s">
        <v>150</v>
      </c>
      <c r="C95" s="5" t="s">
        <v>158</v>
      </c>
      <c r="D95" s="13" t="s">
        <v>159</v>
      </c>
      <c r="E95" s="3" t="s">
        <v>10</v>
      </c>
      <c r="F95" s="3" t="s">
        <v>11</v>
      </c>
      <c r="G95" s="2"/>
    </row>
    <row r="96" spans="1:7" ht="25" customHeight="1" x14ac:dyDescent="0.3">
      <c r="A96" s="2">
        <v>95</v>
      </c>
      <c r="B96" s="3" t="s">
        <v>150</v>
      </c>
      <c r="C96" s="5" t="s">
        <v>160</v>
      </c>
      <c r="D96" s="3" t="s">
        <v>161</v>
      </c>
      <c r="E96" s="3" t="s">
        <v>10</v>
      </c>
      <c r="F96" s="3" t="s">
        <v>11</v>
      </c>
      <c r="G96" s="2"/>
    </row>
    <row r="97" spans="1:7" ht="25" customHeight="1" x14ac:dyDescent="0.3">
      <c r="A97" s="2">
        <v>96</v>
      </c>
      <c r="B97" s="3" t="s">
        <v>150</v>
      </c>
      <c r="C97" s="5" t="s">
        <v>162</v>
      </c>
      <c r="D97" s="3" t="s">
        <v>163</v>
      </c>
      <c r="E97" s="3" t="s">
        <v>10</v>
      </c>
      <c r="F97" s="3" t="s">
        <v>11</v>
      </c>
      <c r="G97" s="2"/>
    </row>
    <row r="98" spans="1:7" ht="25" customHeight="1" x14ac:dyDescent="0.3">
      <c r="A98" s="2">
        <v>97</v>
      </c>
      <c r="B98" s="3" t="s">
        <v>150</v>
      </c>
      <c r="C98" s="5" t="s">
        <v>164</v>
      </c>
      <c r="D98" s="3" t="s">
        <v>165</v>
      </c>
      <c r="E98" s="3" t="s">
        <v>10</v>
      </c>
      <c r="F98" s="3" t="s">
        <v>11</v>
      </c>
      <c r="G98" s="2"/>
    </row>
    <row r="99" spans="1:7" ht="25" customHeight="1" x14ac:dyDescent="0.3">
      <c r="A99" s="2">
        <v>98</v>
      </c>
      <c r="B99" s="3" t="s">
        <v>150</v>
      </c>
      <c r="C99" s="5" t="s">
        <v>166</v>
      </c>
      <c r="D99" s="3" t="s">
        <v>167</v>
      </c>
      <c r="E99" s="3" t="s">
        <v>10</v>
      </c>
      <c r="F99" s="3" t="s">
        <v>11</v>
      </c>
      <c r="G99" s="2"/>
    </row>
  </sheetData>
  <autoFilter ref="A1:G99" xr:uid="{00000000-0009-0000-0000-000000000000}"/>
  <phoneticPr fontId="4" type="noConversion"/>
  <conditionalFormatting sqref="C69">
    <cfRule type="duplicateValues" dxfId="12" priority="12"/>
  </conditionalFormatting>
  <conditionalFormatting sqref="C74">
    <cfRule type="duplicateValues" dxfId="11" priority="13"/>
  </conditionalFormatting>
  <conditionalFormatting sqref="C80">
    <cfRule type="duplicateValues" dxfId="10" priority="9"/>
  </conditionalFormatting>
  <conditionalFormatting sqref="C81">
    <cfRule type="duplicateValues" dxfId="9" priority="7"/>
  </conditionalFormatting>
  <conditionalFormatting sqref="C88">
    <cfRule type="cellIs" dxfId="8" priority="4" operator="equal">
      <formula>83.5</formula>
    </cfRule>
    <cfRule type="duplicateValues" dxfId="7" priority="3"/>
  </conditionalFormatting>
  <conditionalFormatting sqref="C65:C74">
    <cfRule type="duplicateValues" dxfId="6" priority="10"/>
  </conditionalFormatting>
  <conditionalFormatting sqref="C65:C80">
    <cfRule type="duplicateValues" dxfId="5" priority="8"/>
  </conditionalFormatting>
  <conditionalFormatting sqref="C81:C82">
    <cfRule type="duplicateValues" dxfId="4" priority="5"/>
    <cfRule type="duplicateValues" dxfId="3" priority="6"/>
  </conditionalFormatting>
  <conditionalFormatting sqref="C89:C91">
    <cfRule type="cellIs" dxfId="2" priority="2" operator="equal">
      <formula>83.5</formula>
    </cfRule>
    <cfRule type="duplicateValues" dxfId="1" priority="1"/>
  </conditionalFormatting>
  <conditionalFormatting sqref="C65:C69 C74">
    <cfRule type="duplicateValues" dxfId="0" priority="11"/>
  </conditionalFormatting>
  <dataValidations count="1">
    <dataValidation type="list" allowBlank="1" showInputMessage="1" showErrorMessage="1" sqref="E88:E99" xr:uid="{00000000-0002-0000-0000-000000000000}"/>
  </dataValidations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86137</cp:lastModifiedBy>
  <dcterms:created xsi:type="dcterms:W3CDTF">2022-11-16T13:13:00Z</dcterms:created>
  <dcterms:modified xsi:type="dcterms:W3CDTF">2022-11-21T02:32:21Z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F1A87CE90090AB5079427763BD68B685</vt:lpwstr>
  </property>
  <property fmtid="{D5CDD505-2E9C-101B-9397-08002B2CF9AE}" pid="3" name="KSOProductBuildVer">
    <vt:lpwstr>2052-11.1.0.12763</vt:lpwstr>
  </property>
</Properties>
</file>