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<sst xmlns="http://schemas.openxmlformats.org/spreadsheetml/2006/main" count="323" uniqueCount="118">
  <si>
    <t>2022年上半年会计学院学生发展对象培训名单</t>
  </si>
  <si>
    <t>序号</t>
  </si>
  <si>
    <t>所在党支部</t>
  </si>
  <si>
    <t>姓名</t>
  </si>
  <si>
    <t>性别</t>
  </si>
  <si>
    <t>会计学院本科2019级党支部</t>
  </si>
  <si>
    <t>罗睿轲</t>
  </si>
  <si>
    <t>男</t>
  </si>
  <si>
    <t>杨瑄</t>
  </si>
  <si>
    <t>女</t>
  </si>
  <si>
    <t>汪宇婷</t>
  </si>
  <si>
    <t>肖童</t>
  </si>
  <si>
    <t>徐筱妍</t>
  </si>
  <si>
    <t>闫子涵</t>
  </si>
  <si>
    <t>张瑞珂</t>
  </si>
  <si>
    <t>王莫约</t>
  </si>
  <si>
    <t>吴成彦</t>
  </si>
  <si>
    <t>黄喆</t>
  </si>
  <si>
    <t>汪雨卓</t>
  </si>
  <si>
    <t>毛雨荷</t>
  </si>
  <si>
    <t>谢彦谷</t>
  </si>
  <si>
    <t>郭浩然</t>
  </si>
  <si>
    <t>陶佳颐</t>
  </si>
  <si>
    <t>叶雨昕</t>
  </si>
  <si>
    <t>何非凡</t>
  </si>
  <si>
    <t>可宇琪</t>
  </si>
  <si>
    <t>张子悦</t>
  </si>
  <si>
    <t>钟聿点</t>
  </si>
  <si>
    <t>王绎涵</t>
  </si>
  <si>
    <t>邹恒逸</t>
  </si>
  <si>
    <t>李迎</t>
  </si>
  <si>
    <t>邓佳贝</t>
  </si>
  <si>
    <t>向婷</t>
  </si>
  <si>
    <t>王子行</t>
  </si>
  <si>
    <t>赵磊</t>
  </si>
  <si>
    <t>董昱辰</t>
  </si>
  <si>
    <t>彭珍妮</t>
  </si>
  <si>
    <t>吕艳蓉</t>
  </si>
  <si>
    <t>郭雯雯</t>
  </si>
  <si>
    <t>余文轩</t>
  </si>
  <si>
    <t>贺沁茹</t>
  </si>
  <si>
    <t>霍楠</t>
  </si>
  <si>
    <t>黄怡栋</t>
  </si>
  <si>
    <t>王婉婷</t>
  </si>
  <si>
    <t>高慧慧</t>
  </si>
  <si>
    <t>司马卜蓉</t>
  </si>
  <si>
    <t>李胜微</t>
  </si>
  <si>
    <t>蒙心悦</t>
  </si>
  <si>
    <t>张郅逸</t>
  </si>
  <si>
    <t>张静仪</t>
  </si>
  <si>
    <t>李瑞玲</t>
  </si>
  <si>
    <t>熊媛媛</t>
  </si>
  <si>
    <t>张昕悦</t>
  </si>
  <si>
    <t>刘舜宇</t>
  </si>
  <si>
    <t>王嘉怡</t>
  </si>
  <si>
    <t>蔡浚哲</t>
  </si>
  <si>
    <t>刘冰霖</t>
  </si>
  <si>
    <t>赵晶月</t>
  </si>
  <si>
    <t>孙宇</t>
  </si>
  <si>
    <t>陈语嫣</t>
  </si>
  <si>
    <t>陈月</t>
  </si>
  <si>
    <t>田敬业</t>
  </si>
  <si>
    <t>刘茗迪</t>
  </si>
  <si>
    <t>胥楚悦</t>
  </si>
  <si>
    <t>邓子怡</t>
  </si>
  <si>
    <t>林伟黎</t>
  </si>
  <si>
    <t>程雪莹</t>
  </si>
  <si>
    <t>李天聪</t>
  </si>
  <si>
    <t>李上</t>
  </si>
  <si>
    <t>2020级财管审计研究生党支部</t>
  </si>
  <si>
    <t>郭凤颖</t>
  </si>
  <si>
    <t>黄细广</t>
  </si>
  <si>
    <r>
      <t>2020</t>
    </r>
    <r>
      <rPr>
        <sz val="11"/>
        <rFont val="宋体"/>
        <charset val="134"/>
      </rPr>
      <t>级会计学研究生党支部</t>
    </r>
  </si>
  <si>
    <t>郑含章</t>
  </si>
  <si>
    <t>余子牛</t>
  </si>
  <si>
    <t>会计学院2021级博士党支部</t>
  </si>
  <si>
    <t>郭旭</t>
  </si>
  <si>
    <t>钟梅花</t>
  </si>
  <si>
    <t>凌暄</t>
  </si>
  <si>
    <t>本科2020级学生党支部</t>
  </si>
  <si>
    <t>铁心悦</t>
  </si>
  <si>
    <t>杨偲涵</t>
  </si>
  <si>
    <t>赵品清</t>
  </si>
  <si>
    <t>全泽同</t>
  </si>
  <si>
    <t>刘航羽</t>
  </si>
  <si>
    <t>陈昊</t>
  </si>
  <si>
    <t>李雨新</t>
  </si>
  <si>
    <t>叶恬恬</t>
  </si>
  <si>
    <t>龙运至</t>
  </si>
  <si>
    <t>程曦</t>
  </si>
  <si>
    <t>王阳</t>
  </si>
  <si>
    <t>余佳玥</t>
  </si>
  <si>
    <t>黄镜蒙</t>
  </si>
  <si>
    <t>张一萌</t>
  </si>
  <si>
    <t>郭瑾</t>
  </si>
  <si>
    <t>刘涵萱</t>
  </si>
  <si>
    <t>史雪锦</t>
  </si>
  <si>
    <t>孙瑞曦</t>
  </si>
  <si>
    <t>啜龄匀</t>
  </si>
  <si>
    <t>邓莹莹</t>
  </si>
  <si>
    <t>周心怡</t>
  </si>
  <si>
    <t>黄莹</t>
  </si>
  <si>
    <t>蒙丽鸽</t>
  </si>
  <si>
    <t>鲍李灵</t>
  </si>
  <si>
    <t>甘翔宇</t>
  </si>
  <si>
    <t>彭雨婷</t>
  </si>
  <si>
    <t>杜莉</t>
  </si>
  <si>
    <t>王迪</t>
  </si>
  <si>
    <t>贾奕洁</t>
  </si>
  <si>
    <t>储悦文</t>
  </si>
  <si>
    <t>滕颖</t>
  </si>
  <si>
    <t>尹清扬</t>
  </si>
  <si>
    <t>何静</t>
  </si>
  <si>
    <t>申颖纯</t>
  </si>
  <si>
    <t>骆文慧</t>
  </si>
  <si>
    <t>虢枳灿</t>
  </si>
  <si>
    <t>龚雅芳</t>
  </si>
  <si>
    <t>张怡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</si>
</sst>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family val="3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name val="Arial"/>
      <family val="2"/>
      <charset val="0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family val="1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2" fillId="17" borderId="8" applyNumberFormat="0" applyAlignment="0" applyProtection="0">
      <alignment vertical="center"/>
    </xf>
    <xf numFmtId="0" fontId="27" fillId="17" borderId="2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20" applyNumberFormat="1" applyFont="1" applyBorder="1" applyAlignment="1">
      <alignment horizontal="center" vertical="center" wrapText="1"/>
    </xf>
    <xf numFmtId="0" fontId="7" fillId="0" borderId="0" xfId="20" applyNumberFormat="1" applyFont="1" applyBorder="1" applyAlignment="1">
      <alignment horizontal="center" vertical="center"/>
    </xf>
    <xf numFmtId="0" fontId="8" fillId="0" borderId="0" xfId="20" applyNumberFormat="1" applyFont="1" applyBorder="1" applyAlignment="1">
      <alignment horizontal="center" vertical="center" wrapText="1"/>
    </xf>
    <xf numFmtId="0" fontId="9" fillId="0" borderId="0" xfId="20" applyNumberFormat="1" applyFont="1" applyBorder="1" applyAlignment="1">
      <alignment horizontal="center" vertical="center"/>
    </xf>
    <xf numFmtId="0" fontId="9" fillId="0" borderId="0" xfId="20" applyNumberFormat="1" applyFont="1" applyBorder="1" applyAlignment="1">
      <alignment horizontal="center" vertical="center" wrapText="1"/>
    </xf>
    <xf numFmtId="0" fontId="10" fillId="0" borderId="0" xfId="22" applyFont="1" applyFill="1" applyBorder="1" applyAlignment="1">
      <alignment horizontal="center" vertical="center" wrapText="1"/>
    </xf>
    <xf numFmtId="0" fontId="10" fillId="0" borderId="0" xfId="22" applyFont="1" applyFill="1" applyBorder="1" applyAlignment="1">
      <alignment horizontal="center" vertical="center"/>
    </xf>
    <xf numFmtId="0" fontId="11" fillId="0" borderId="0" xfId="22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6 3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101</xdr:row>
      <xdr:rowOff>0</xdr:rowOff>
    </xdr:from>
    <xdr:ext cx="184731" cy="259480"/>
    <xdr:sp>
      <xdr:nvSpPr>
        <xdr:cNvPr id="2" name="TextBox 1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3" name="TextBox 3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4" name="TextBox 4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5" name="TextBox 7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6" name="TextBox 24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7" name="TextBox 23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8" name="TextBox 23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9" name="TextBox 12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10" name="TextBox 14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11" name="TextBox 15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12" name="TextBox 30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13" name="TextBox 32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14" name="TextBox 6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15" name="TextBox 8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16" name="TextBox 9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17" name="TextBox 10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18" name="TextBox 11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19" name="TextBox 13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20" name="TextBox 20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21" name="TextBox 23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22" name="TextBox 25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23" name="TextBox 26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24" name="TextBox 27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25" name="TextBox 28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26" name="TextBox 29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27" name="TextBox 31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28" name="TextBox 33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29" name="TextBox 34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30" name="TextBox 35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31" name="TextBox 6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32" name="TextBox 11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33" name="TextBox 26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34" name="TextBox 35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35" name="TextBox 17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36" name="TextBox 1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37" name="TextBox 1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38" name="TextBox 6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39" name="TextBox 8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40" name="TextBox 9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41" name="TextBox 10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42" name="TextBox 11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43" name="TextBox 13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44" name="TextBox 20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45" name="TextBox 23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46" name="TextBox 25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47" name="TextBox 26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48" name="TextBox 27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49" name="TextBox 28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50" name="TextBox 29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51" name="TextBox 31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52" name="TextBox 33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53" name="TextBox 34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54" name="TextBox 35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55" name="TextBox 6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56" name="TextBox 11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57" name="TextBox 26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58" name="TextBox 35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59" name="TextBox 17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60" name="TextBox 1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61" name="TextBox 1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59480"/>
    <xdr:sp>
      <xdr:nvSpPr>
        <xdr:cNvPr id="62" name="TextBox 1"/>
        <xdr:cNvSpPr txBox="1"/>
      </xdr:nvSpPr>
      <xdr:spPr>
        <a:xfrm>
          <a:off x="2600325" y="34315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63" name="TextBox 1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64" name="TextBox 3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65" name="TextBox 4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66" name="TextBox 7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67" name="TextBox 24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68" name="TextBox 23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69" name="TextBox 23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70" name="TextBox 12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71" name="TextBox 14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72" name="TextBox 15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73" name="TextBox 30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74" name="TextBox 32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75" name="TextBox 6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76" name="TextBox 8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77" name="TextBox 9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78" name="TextBox 10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79" name="TextBox 11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80" name="TextBox 13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81" name="TextBox 20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82" name="TextBox 23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83" name="TextBox 25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84" name="TextBox 26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85" name="TextBox 27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86" name="TextBox 28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87" name="TextBox 29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88" name="TextBox 31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89" name="TextBox 33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90" name="TextBox 34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91" name="TextBox 35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92" name="TextBox 6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93" name="TextBox 11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94" name="TextBox 26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95" name="TextBox 35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96" name="TextBox 17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97" name="TextBox 1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98" name="TextBox 1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99" name="TextBox 6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00" name="TextBox 8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01" name="TextBox 9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02" name="TextBox 10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03" name="TextBox 11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04" name="TextBox 13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05" name="TextBox 20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06" name="TextBox 23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07" name="TextBox 25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08" name="TextBox 26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09" name="TextBox 27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10" name="TextBox 28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11" name="TextBox 29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12" name="TextBox 31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13" name="TextBox 33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14" name="TextBox 34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15" name="TextBox 35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16" name="TextBox 6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17" name="TextBox 11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18" name="TextBox 26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19" name="TextBox 35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20" name="TextBox 17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21" name="TextBox 1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22" name="TextBox 1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23" name="TextBox 1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24" name="TextBox 12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25" name="TextBox 14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>
      <xdr:nvSpPr>
        <xdr:cNvPr id="126" name="TextBox 15"/>
        <xdr:cNvSpPr txBox="1"/>
      </xdr:nvSpPr>
      <xdr:spPr>
        <a:xfrm>
          <a:off x="2600325" y="343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27" name="TextBox 1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28" name="TextBox 3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29" name="TextBox 4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30" name="TextBox 7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31" name="TextBox 24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32" name="TextBox 23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33" name="TextBox 23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34" name="TextBox 12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35" name="TextBox 14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36" name="TextBox 15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37" name="TextBox 30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38" name="TextBox 32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39" name="TextBox 6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40" name="TextBox 8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41" name="TextBox 9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42" name="TextBox 10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43" name="TextBox 11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44" name="TextBox 13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45" name="TextBox 20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46" name="TextBox 23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47" name="TextBox 25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48" name="TextBox 26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49" name="TextBox 27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50" name="TextBox 28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51" name="TextBox 29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52" name="TextBox 31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53" name="TextBox 33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54" name="TextBox 34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55" name="TextBox 35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56" name="TextBox 6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57" name="TextBox 11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58" name="TextBox 26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59" name="TextBox 35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60" name="TextBox 17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61" name="TextBox 1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62" name="TextBox 1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63" name="TextBox 6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64" name="TextBox 8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65" name="TextBox 9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66" name="TextBox 10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67" name="TextBox 11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68" name="TextBox 13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69" name="TextBox 20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70" name="TextBox 23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71" name="TextBox 25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72" name="TextBox 26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73" name="TextBox 27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74" name="TextBox 28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75" name="TextBox 29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76" name="TextBox 31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77" name="TextBox 33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78" name="TextBox 34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79" name="TextBox 35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80" name="TextBox 6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81" name="TextBox 11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82" name="TextBox 26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83" name="TextBox 35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84" name="TextBox 17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85" name="TextBox 1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86" name="TextBox 1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59480"/>
    <xdr:sp>
      <xdr:nvSpPr>
        <xdr:cNvPr id="187" name="TextBox 1"/>
        <xdr:cNvSpPr txBox="1"/>
      </xdr:nvSpPr>
      <xdr:spPr>
        <a:xfrm>
          <a:off x="2600325" y="240284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188" name="TextBox 1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189" name="TextBox 3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190" name="TextBox 4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191" name="TextBox 7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192" name="TextBox 24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193" name="TextBox 23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194" name="TextBox 23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195" name="TextBox 12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196" name="TextBox 14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197" name="TextBox 15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198" name="TextBox 30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199" name="TextBox 32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00" name="TextBox 6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01" name="TextBox 8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02" name="TextBox 9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03" name="TextBox 10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04" name="TextBox 11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05" name="TextBox 13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06" name="TextBox 20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07" name="TextBox 23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08" name="TextBox 25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09" name="TextBox 26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10" name="TextBox 27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11" name="TextBox 28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12" name="TextBox 29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13" name="TextBox 31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14" name="TextBox 33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15" name="TextBox 34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16" name="TextBox 35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17" name="TextBox 6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18" name="TextBox 11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19" name="TextBox 26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20" name="TextBox 35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21" name="TextBox 17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22" name="TextBox 1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23" name="TextBox 1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24" name="TextBox 6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25" name="TextBox 8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26" name="TextBox 9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27" name="TextBox 10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28" name="TextBox 11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29" name="TextBox 13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30" name="TextBox 20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31" name="TextBox 23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32" name="TextBox 25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33" name="TextBox 26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34" name="TextBox 27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35" name="TextBox 28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36" name="TextBox 29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37" name="TextBox 31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38" name="TextBox 33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39" name="TextBox 34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40" name="TextBox 35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41" name="TextBox 6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42" name="TextBox 11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43" name="TextBox 26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44" name="TextBox 35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45" name="TextBox 17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46" name="TextBox 1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47" name="TextBox 1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48" name="TextBox 1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49" name="TextBox 12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50" name="TextBox 14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51" name="TextBox 15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52" name="TextBox 30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>
      <xdr:nvSpPr>
        <xdr:cNvPr id="253" name="TextBox 32"/>
        <xdr:cNvSpPr txBox="1"/>
      </xdr:nvSpPr>
      <xdr:spPr>
        <a:xfrm>
          <a:off x="2600325" y="24028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54" name="TextBox 1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55" name="TextBox 3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56" name="TextBox 4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57" name="TextBox 7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58" name="TextBox 24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59" name="TextBox 23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60" name="TextBox 23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61" name="TextBox 12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62" name="TextBox 14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63" name="TextBox 15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64" name="TextBox 30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65" name="TextBox 32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66" name="TextBox 6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67" name="TextBox 8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68" name="TextBox 9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69" name="TextBox 10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70" name="TextBox 11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71" name="TextBox 13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72" name="TextBox 20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73" name="TextBox 23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74" name="TextBox 25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75" name="TextBox 26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76" name="TextBox 27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77" name="TextBox 28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78" name="TextBox 29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79" name="TextBox 31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80" name="TextBox 33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81" name="TextBox 34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82" name="TextBox 35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83" name="TextBox 6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84" name="TextBox 11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85" name="TextBox 26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86" name="TextBox 35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87" name="TextBox 17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88" name="TextBox 1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89" name="TextBox 1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90" name="TextBox 6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91" name="TextBox 8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92" name="TextBox 9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93" name="TextBox 10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94" name="TextBox 11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95" name="TextBox 13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96" name="TextBox 20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97" name="TextBox 23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98" name="TextBox 25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299" name="TextBox 26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300" name="TextBox 27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301" name="TextBox 28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302" name="TextBox 29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303" name="TextBox 31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304" name="TextBox 33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305" name="TextBox 34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306" name="TextBox 35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307" name="TextBox 6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308" name="TextBox 11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309" name="TextBox 26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310" name="TextBox 35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311" name="TextBox 17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312" name="TextBox 1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313" name="TextBox 1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>
      <xdr:nvSpPr>
        <xdr:cNvPr id="314" name="TextBox 1"/>
        <xdr:cNvSpPr txBox="1"/>
      </xdr:nvSpPr>
      <xdr:spPr>
        <a:xfrm>
          <a:off x="2600325" y="295148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15" name="TextBox 1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16" name="TextBox 3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17" name="TextBox 4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18" name="TextBox 7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19" name="TextBox 24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20" name="TextBox 23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21" name="TextBox 23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22" name="TextBox 12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23" name="TextBox 14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24" name="TextBox 15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25" name="TextBox 30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26" name="TextBox 32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27" name="TextBox 6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28" name="TextBox 8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29" name="TextBox 9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30" name="TextBox 10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31" name="TextBox 11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32" name="TextBox 13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33" name="TextBox 20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34" name="TextBox 23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35" name="TextBox 25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36" name="TextBox 26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37" name="TextBox 27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38" name="TextBox 28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39" name="TextBox 29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40" name="TextBox 31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41" name="TextBox 33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42" name="TextBox 34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43" name="TextBox 35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44" name="TextBox 6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45" name="TextBox 11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46" name="TextBox 26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47" name="TextBox 35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48" name="TextBox 17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49" name="TextBox 1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50" name="TextBox 1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51" name="TextBox 6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52" name="TextBox 8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53" name="TextBox 9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54" name="TextBox 10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55" name="TextBox 11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56" name="TextBox 13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57" name="TextBox 20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58" name="TextBox 23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59" name="TextBox 25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60" name="TextBox 26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61" name="TextBox 27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62" name="TextBox 28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63" name="TextBox 29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64" name="TextBox 31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65" name="TextBox 33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66" name="TextBox 34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67" name="TextBox 35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68" name="TextBox 6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69" name="TextBox 11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70" name="TextBox 26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71" name="TextBox 35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72" name="TextBox 17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73" name="TextBox 1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74" name="TextBox 1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75" name="TextBox 1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76" name="TextBox 12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77" name="TextBox 14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>
      <xdr:nvSpPr>
        <xdr:cNvPr id="378" name="TextBox 15"/>
        <xdr:cNvSpPr txBox="1"/>
      </xdr:nvSpPr>
      <xdr:spPr>
        <a:xfrm>
          <a:off x="2600325" y="2951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79" name="TextBox 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80" name="TextBox 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81" name="TextBox 4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82" name="TextBox 7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83" name="TextBox 24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84" name="TextBox 2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85" name="TextBox 2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86" name="TextBox 12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87" name="TextBox 14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88" name="TextBox 15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89" name="TextBox 30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90" name="TextBox 32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91" name="TextBox 6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92" name="TextBox 8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93" name="TextBox 9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94" name="TextBox 10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95" name="TextBox 1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96" name="TextBox 1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97" name="TextBox 20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98" name="TextBox 2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399" name="TextBox 25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00" name="TextBox 26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01" name="TextBox 27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02" name="TextBox 28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03" name="TextBox 29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04" name="TextBox 3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05" name="TextBox 3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06" name="TextBox 34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07" name="TextBox 35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08" name="TextBox 6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09" name="TextBox 1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10" name="TextBox 26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11" name="TextBox 35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12" name="TextBox 17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13" name="TextBox 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14" name="TextBox 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15" name="TextBox 6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16" name="TextBox 8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17" name="TextBox 9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18" name="TextBox 10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19" name="TextBox 1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20" name="TextBox 1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21" name="TextBox 20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22" name="TextBox 2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23" name="TextBox 25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24" name="TextBox 26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25" name="TextBox 27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26" name="TextBox 28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27" name="TextBox 29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28" name="TextBox 3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29" name="TextBox 3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30" name="TextBox 34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31" name="TextBox 35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32" name="TextBox 6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33" name="TextBox 1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34" name="TextBox 26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35" name="TextBox 35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36" name="TextBox 17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37" name="TextBox 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38" name="TextBox 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439" name="TextBox 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40" name="TextBox 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41" name="TextBox 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42" name="TextBox 4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43" name="TextBox 7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44" name="TextBox 24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45" name="TextBox 2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46" name="TextBox 2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47" name="TextBox 12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48" name="TextBox 14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49" name="TextBox 15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50" name="TextBox 30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51" name="TextBox 32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52" name="TextBox 6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53" name="TextBox 8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54" name="TextBox 9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55" name="TextBox 10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56" name="TextBox 1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57" name="TextBox 1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58" name="TextBox 20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59" name="TextBox 2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60" name="TextBox 25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61" name="TextBox 26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62" name="TextBox 27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63" name="TextBox 28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64" name="TextBox 29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65" name="TextBox 3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66" name="TextBox 3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67" name="TextBox 34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68" name="TextBox 35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69" name="TextBox 6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70" name="TextBox 1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71" name="TextBox 26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72" name="TextBox 35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73" name="TextBox 17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74" name="TextBox 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75" name="TextBox 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76" name="TextBox 6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77" name="TextBox 8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78" name="TextBox 9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79" name="TextBox 10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80" name="TextBox 1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81" name="TextBox 1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82" name="TextBox 20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83" name="TextBox 2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84" name="TextBox 25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85" name="TextBox 26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86" name="TextBox 27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87" name="TextBox 28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88" name="TextBox 29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89" name="TextBox 3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90" name="TextBox 3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91" name="TextBox 34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92" name="TextBox 35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93" name="TextBox 6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94" name="TextBox 1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95" name="TextBox 26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96" name="TextBox 35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97" name="TextBox 17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98" name="TextBox 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499" name="TextBox 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00" name="TextBox 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01" name="TextBox 12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02" name="TextBox 14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03" name="TextBox 15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04" name="TextBox 30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05" name="TextBox 32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06" name="TextBox 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07" name="TextBox 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08" name="TextBox 4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09" name="TextBox 7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10" name="TextBox 24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11" name="TextBox 2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12" name="TextBox 2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13" name="TextBox 12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14" name="TextBox 14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15" name="TextBox 15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16" name="TextBox 30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17" name="TextBox 32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18" name="TextBox 6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19" name="TextBox 8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20" name="TextBox 9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21" name="TextBox 10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22" name="TextBox 1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23" name="TextBox 1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24" name="TextBox 20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25" name="TextBox 2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26" name="TextBox 25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27" name="TextBox 26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28" name="TextBox 27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29" name="TextBox 28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30" name="TextBox 29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31" name="TextBox 3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32" name="TextBox 3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33" name="TextBox 34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34" name="TextBox 35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35" name="TextBox 6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36" name="TextBox 1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37" name="TextBox 26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38" name="TextBox 35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39" name="TextBox 17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40" name="TextBox 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41" name="TextBox 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42" name="TextBox 6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43" name="TextBox 8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44" name="TextBox 9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45" name="TextBox 10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46" name="TextBox 1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47" name="TextBox 1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48" name="TextBox 20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49" name="TextBox 2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50" name="TextBox 25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51" name="TextBox 26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52" name="TextBox 27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53" name="TextBox 28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54" name="TextBox 29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55" name="TextBox 3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56" name="TextBox 33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57" name="TextBox 34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58" name="TextBox 35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59" name="TextBox 6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60" name="TextBox 1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61" name="TextBox 26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62" name="TextBox 35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63" name="TextBox 17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64" name="TextBox 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65" name="TextBox 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59480"/>
    <xdr:sp>
      <xdr:nvSpPr>
        <xdr:cNvPr id="566" name="TextBox 1"/>
        <xdr:cNvSpPr txBox="1"/>
      </xdr:nvSpPr>
      <xdr:spPr>
        <a:xfrm>
          <a:off x="2600325" y="302006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67" name="TextBox 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68" name="TextBox 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69" name="TextBox 4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70" name="TextBox 7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71" name="TextBox 24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72" name="TextBox 2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73" name="TextBox 2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74" name="TextBox 12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75" name="TextBox 14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76" name="TextBox 15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77" name="TextBox 30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78" name="TextBox 32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79" name="TextBox 6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80" name="TextBox 8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81" name="TextBox 9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82" name="TextBox 10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83" name="TextBox 1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84" name="TextBox 1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85" name="TextBox 20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86" name="TextBox 2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87" name="TextBox 25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88" name="TextBox 26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89" name="TextBox 27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90" name="TextBox 28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91" name="TextBox 29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92" name="TextBox 3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93" name="TextBox 3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94" name="TextBox 34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95" name="TextBox 35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96" name="TextBox 6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97" name="TextBox 1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98" name="TextBox 26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599" name="TextBox 35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00" name="TextBox 17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01" name="TextBox 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02" name="TextBox 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03" name="TextBox 6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04" name="TextBox 8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05" name="TextBox 9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06" name="TextBox 10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07" name="TextBox 1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08" name="TextBox 1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09" name="TextBox 20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10" name="TextBox 2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11" name="TextBox 25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12" name="TextBox 26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13" name="TextBox 27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14" name="TextBox 28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15" name="TextBox 29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16" name="TextBox 3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17" name="TextBox 33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18" name="TextBox 34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19" name="TextBox 35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20" name="TextBox 6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21" name="TextBox 1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22" name="TextBox 26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23" name="TextBox 35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24" name="TextBox 17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25" name="TextBox 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26" name="TextBox 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27" name="TextBox 1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28" name="TextBox 12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29" name="TextBox 14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>
      <xdr:nvSpPr>
        <xdr:cNvPr id="630" name="TextBox 15"/>
        <xdr:cNvSpPr txBox="1"/>
      </xdr:nvSpPr>
      <xdr:spPr>
        <a:xfrm>
          <a:off x="2600325" y="302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0"/>
  <sheetViews>
    <sheetView tabSelected="1" workbookViewId="0">
      <selection activeCell="D7" sqref="D7"/>
    </sheetView>
  </sheetViews>
  <sheetFormatPr defaultColWidth="9" defaultRowHeight="14.25" outlineLevelCol="3"/>
  <cols>
    <col min="1" max="1" width="5.75" style="1" customWidth="1"/>
    <col min="2" max="2" width="28.375" style="2" customWidth="1"/>
    <col min="3" max="3" width="14.875" style="3" customWidth="1"/>
    <col min="4" max="4" width="15.75" style="3" customWidth="1"/>
  </cols>
  <sheetData>
    <row r="1" ht="20.25" spans="1:4">
      <c r="A1" s="4" t="s">
        <v>0</v>
      </c>
      <c r="B1" s="4"/>
      <c r="C1" s="4"/>
      <c r="D1" s="4"/>
    </row>
    <row r="2" spans="1:4">
      <c r="A2" s="5" t="s">
        <v>1</v>
      </c>
      <c r="B2" s="5" t="s">
        <v>2</v>
      </c>
      <c r="C2" s="5" t="s">
        <v>3</v>
      </c>
      <c r="D2" s="5" t="s">
        <v>4</v>
      </c>
    </row>
    <row r="3" spans="1:4">
      <c r="A3" s="6"/>
      <c r="B3" s="6"/>
      <c r="C3" s="6"/>
      <c r="D3" s="6"/>
    </row>
    <row r="4" ht="22" customHeight="1" spans="1:4">
      <c r="A4" s="7">
        <v>1</v>
      </c>
      <c r="B4" s="8" t="s">
        <v>5</v>
      </c>
      <c r="C4" s="9" t="s">
        <v>6</v>
      </c>
      <c r="D4" s="10" t="s">
        <v>7</v>
      </c>
    </row>
    <row r="5" ht="25" customHeight="1" spans="1:4">
      <c r="A5" s="7">
        <v>2</v>
      </c>
      <c r="B5" s="8" t="s">
        <v>5</v>
      </c>
      <c r="C5" s="9" t="s">
        <v>8</v>
      </c>
      <c r="D5" s="10" t="s">
        <v>9</v>
      </c>
    </row>
    <row r="6" spans="1:4">
      <c r="A6" s="7">
        <v>3</v>
      </c>
      <c r="B6" s="8" t="s">
        <v>5</v>
      </c>
      <c r="C6" s="9" t="s">
        <v>10</v>
      </c>
      <c r="D6" s="10" t="s">
        <v>9</v>
      </c>
    </row>
    <row r="7" ht="27" spans="1:4">
      <c r="A7" s="7">
        <v>4</v>
      </c>
      <c r="B7" s="8" t="s">
        <v>5</v>
      </c>
      <c r="C7" s="9" t="s">
        <v>11</v>
      </c>
      <c r="D7" s="10" t="s">
        <v>9</v>
      </c>
    </row>
    <row r="8" ht="27" spans="1:4">
      <c r="A8" s="7">
        <v>5</v>
      </c>
      <c r="B8" s="8" t="s">
        <v>5</v>
      </c>
      <c r="C8" s="9" t="s">
        <v>12</v>
      </c>
      <c r="D8" s="10" t="s">
        <v>9</v>
      </c>
    </row>
    <row r="9" ht="27" spans="1:4">
      <c r="A9" s="7">
        <v>6</v>
      </c>
      <c r="B9" s="8" t="s">
        <v>5</v>
      </c>
      <c r="C9" s="9" t="s">
        <v>13</v>
      </c>
      <c r="D9" s="10" t="s">
        <v>9</v>
      </c>
    </row>
    <row r="10" ht="27" spans="1:4">
      <c r="A10" s="7">
        <v>7</v>
      </c>
      <c r="B10" s="8" t="s">
        <v>5</v>
      </c>
      <c r="C10" s="9" t="s">
        <v>14</v>
      </c>
      <c r="D10" s="10" t="s">
        <v>9</v>
      </c>
    </row>
    <row r="11" ht="27" spans="1:4">
      <c r="A11" s="7">
        <v>8</v>
      </c>
      <c r="B11" s="8" t="s">
        <v>5</v>
      </c>
      <c r="C11" s="9" t="s">
        <v>15</v>
      </c>
      <c r="D11" s="10" t="s">
        <v>9</v>
      </c>
    </row>
    <row r="12" ht="27" spans="1:4">
      <c r="A12" s="7">
        <v>9</v>
      </c>
      <c r="B12" s="8" t="s">
        <v>5</v>
      </c>
      <c r="C12" s="10" t="s">
        <v>16</v>
      </c>
      <c r="D12" s="10" t="s">
        <v>9</v>
      </c>
    </row>
    <row r="13" ht="27" spans="1:4">
      <c r="A13" s="7">
        <v>10</v>
      </c>
      <c r="B13" s="8" t="s">
        <v>5</v>
      </c>
      <c r="C13" s="11" t="s">
        <v>17</v>
      </c>
      <c r="D13" s="10" t="s">
        <v>7</v>
      </c>
    </row>
    <row r="14" ht="27" spans="1:4">
      <c r="A14" s="7">
        <v>11</v>
      </c>
      <c r="B14" s="8" t="s">
        <v>5</v>
      </c>
      <c r="C14" s="10" t="s">
        <v>18</v>
      </c>
      <c r="D14" s="10" t="s">
        <v>9</v>
      </c>
    </row>
    <row r="15" ht="27" spans="1:4">
      <c r="A15" s="7">
        <v>12</v>
      </c>
      <c r="B15" s="8" t="s">
        <v>5</v>
      </c>
      <c r="C15" s="10" t="s">
        <v>19</v>
      </c>
      <c r="D15" s="10" t="s">
        <v>9</v>
      </c>
    </row>
    <row r="16" ht="27" spans="1:4">
      <c r="A16" s="7">
        <v>13</v>
      </c>
      <c r="B16" s="8" t="s">
        <v>5</v>
      </c>
      <c r="C16" s="10" t="s">
        <v>20</v>
      </c>
      <c r="D16" s="10" t="s">
        <v>9</v>
      </c>
    </row>
    <row r="17" ht="27" spans="1:4">
      <c r="A17" s="7">
        <v>14</v>
      </c>
      <c r="B17" s="8" t="s">
        <v>5</v>
      </c>
      <c r="C17" s="10" t="s">
        <v>21</v>
      </c>
      <c r="D17" s="10" t="s">
        <v>7</v>
      </c>
    </row>
    <row r="18" ht="27" spans="1:4">
      <c r="A18" s="7">
        <v>15</v>
      </c>
      <c r="B18" s="8" t="s">
        <v>5</v>
      </c>
      <c r="C18" s="10" t="s">
        <v>22</v>
      </c>
      <c r="D18" s="10" t="s">
        <v>9</v>
      </c>
    </row>
    <row r="19" ht="27" spans="1:4">
      <c r="A19" s="7">
        <v>16</v>
      </c>
      <c r="B19" s="8" t="s">
        <v>5</v>
      </c>
      <c r="C19" s="10" t="s">
        <v>23</v>
      </c>
      <c r="D19" s="10" t="s">
        <v>9</v>
      </c>
    </row>
    <row r="20" ht="27" spans="1:4">
      <c r="A20" s="7">
        <v>17</v>
      </c>
      <c r="B20" s="8" t="s">
        <v>5</v>
      </c>
      <c r="C20" s="10" t="s">
        <v>24</v>
      </c>
      <c r="D20" s="10" t="s">
        <v>7</v>
      </c>
    </row>
    <row r="21" ht="27" spans="1:4">
      <c r="A21" s="7">
        <v>18</v>
      </c>
      <c r="B21" s="8" t="s">
        <v>5</v>
      </c>
      <c r="C21" s="10" t="s">
        <v>25</v>
      </c>
      <c r="D21" s="10" t="s">
        <v>9</v>
      </c>
    </row>
    <row r="22" ht="27" spans="1:4">
      <c r="A22" s="7">
        <v>19</v>
      </c>
      <c r="B22" s="8" t="s">
        <v>5</v>
      </c>
      <c r="C22" s="10" t="s">
        <v>26</v>
      </c>
      <c r="D22" s="10" t="s">
        <v>9</v>
      </c>
    </row>
    <row r="23" ht="27" spans="1:4">
      <c r="A23" s="7">
        <v>20</v>
      </c>
      <c r="B23" s="8" t="s">
        <v>5</v>
      </c>
      <c r="C23" s="10" t="s">
        <v>27</v>
      </c>
      <c r="D23" s="10" t="s">
        <v>9</v>
      </c>
    </row>
    <row r="24" ht="27" spans="1:4">
      <c r="A24" s="7">
        <v>21</v>
      </c>
      <c r="B24" s="8" t="s">
        <v>5</v>
      </c>
      <c r="C24" s="10" t="s">
        <v>28</v>
      </c>
      <c r="D24" s="10" t="s">
        <v>7</v>
      </c>
    </row>
    <row r="25" ht="27" spans="1:4">
      <c r="A25" s="7">
        <v>22</v>
      </c>
      <c r="B25" s="8" t="s">
        <v>5</v>
      </c>
      <c r="C25" s="10" t="s">
        <v>29</v>
      </c>
      <c r="D25" s="10" t="s">
        <v>9</v>
      </c>
    </row>
    <row r="26" ht="27" spans="1:4">
      <c r="A26" s="7">
        <v>23</v>
      </c>
      <c r="B26" s="8" t="s">
        <v>5</v>
      </c>
      <c r="C26" s="10" t="s">
        <v>30</v>
      </c>
      <c r="D26" s="10" t="s">
        <v>9</v>
      </c>
    </row>
    <row r="27" ht="27" spans="1:4">
      <c r="A27" s="7">
        <v>24</v>
      </c>
      <c r="B27" s="8" t="s">
        <v>5</v>
      </c>
      <c r="C27" s="10" t="s">
        <v>31</v>
      </c>
      <c r="D27" s="10" t="s">
        <v>9</v>
      </c>
    </row>
    <row r="28" ht="27" spans="1:4">
      <c r="A28" s="7">
        <v>25</v>
      </c>
      <c r="B28" s="8" t="s">
        <v>5</v>
      </c>
      <c r="C28" s="10" t="s">
        <v>32</v>
      </c>
      <c r="D28" s="10" t="s">
        <v>9</v>
      </c>
    </row>
    <row r="29" ht="27" spans="1:4">
      <c r="A29" s="7">
        <v>26</v>
      </c>
      <c r="B29" s="8" t="s">
        <v>5</v>
      </c>
      <c r="C29" s="10" t="s">
        <v>33</v>
      </c>
      <c r="D29" s="10" t="s">
        <v>9</v>
      </c>
    </row>
    <row r="30" ht="27" spans="1:4">
      <c r="A30" s="7">
        <v>27</v>
      </c>
      <c r="B30" s="8" t="s">
        <v>5</v>
      </c>
      <c r="C30" s="10" t="s">
        <v>34</v>
      </c>
      <c r="D30" s="10" t="s">
        <v>7</v>
      </c>
    </row>
    <row r="31" ht="27" spans="1:4">
      <c r="A31" s="7">
        <v>28</v>
      </c>
      <c r="B31" s="8" t="s">
        <v>5</v>
      </c>
      <c r="C31" s="10" t="s">
        <v>35</v>
      </c>
      <c r="D31" s="10" t="s">
        <v>9</v>
      </c>
    </row>
    <row r="32" ht="27" spans="1:4">
      <c r="A32" s="7">
        <v>29</v>
      </c>
      <c r="B32" s="8" t="s">
        <v>5</v>
      </c>
      <c r="C32" s="10" t="s">
        <v>36</v>
      </c>
      <c r="D32" s="10" t="s">
        <v>9</v>
      </c>
    </row>
    <row r="33" ht="27" spans="1:4">
      <c r="A33" s="7">
        <v>30</v>
      </c>
      <c r="B33" s="8" t="s">
        <v>5</v>
      </c>
      <c r="C33" s="10" t="s">
        <v>37</v>
      </c>
      <c r="D33" s="10" t="s">
        <v>9</v>
      </c>
    </row>
    <row r="34" ht="27" spans="1:4">
      <c r="A34" s="7">
        <v>31</v>
      </c>
      <c r="B34" s="8" t="s">
        <v>5</v>
      </c>
      <c r="C34" s="10" t="s">
        <v>38</v>
      </c>
      <c r="D34" s="10" t="s">
        <v>9</v>
      </c>
    </row>
    <row r="35" ht="27" spans="1:4">
      <c r="A35" s="7">
        <v>32</v>
      </c>
      <c r="B35" s="8" t="s">
        <v>5</v>
      </c>
      <c r="C35" s="10" t="s">
        <v>39</v>
      </c>
      <c r="D35" s="10" t="s">
        <v>9</v>
      </c>
    </row>
    <row r="36" ht="27" spans="1:4">
      <c r="A36" s="7">
        <v>33</v>
      </c>
      <c r="B36" s="8" t="s">
        <v>5</v>
      </c>
      <c r="C36" s="10" t="s">
        <v>40</v>
      </c>
      <c r="D36" s="10" t="s">
        <v>9</v>
      </c>
    </row>
    <row r="37" ht="27" spans="1:4">
      <c r="A37" s="7">
        <v>34</v>
      </c>
      <c r="B37" s="8" t="s">
        <v>5</v>
      </c>
      <c r="C37" s="10" t="s">
        <v>41</v>
      </c>
      <c r="D37" s="10" t="s">
        <v>9</v>
      </c>
    </row>
    <row r="38" ht="27" spans="1:4">
      <c r="A38" s="7">
        <v>35</v>
      </c>
      <c r="B38" s="8" t="s">
        <v>5</v>
      </c>
      <c r="C38" s="10" t="s">
        <v>42</v>
      </c>
      <c r="D38" s="10" t="s">
        <v>7</v>
      </c>
    </row>
    <row r="39" ht="27" spans="1:4">
      <c r="A39" s="7">
        <v>36</v>
      </c>
      <c r="B39" s="8" t="s">
        <v>5</v>
      </c>
      <c r="C39" s="10" t="s">
        <v>43</v>
      </c>
      <c r="D39" s="10" t="s">
        <v>9</v>
      </c>
    </row>
    <row r="40" ht="27" spans="1:4">
      <c r="A40" s="7">
        <v>37</v>
      </c>
      <c r="B40" s="8" t="s">
        <v>5</v>
      </c>
      <c r="C40" s="10" t="s">
        <v>44</v>
      </c>
      <c r="D40" s="10" t="s">
        <v>9</v>
      </c>
    </row>
    <row r="41" ht="27" spans="1:4">
      <c r="A41" s="7">
        <v>38</v>
      </c>
      <c r="B41" s="8" t="s">
        <v>5</v>
      </c>
      <c r="C41" s="10" t="s">
        <v>45</v>
      </c>
      <c r="D41" s="10" t="s">
        <v>9</v>
      </c>
    </row>
    <row r="42" ht="27" spans="1:4">
      <c r="A42" s="7">
        <v>39</v>
      </c>
      <c r="B42" s="8" t="s">
        <v>5</v>
      </c>
      <c r="C42" s="10" t="s">
        <v>46</v>
      </c>
      <c r="D42" s="10" t="s">
        <v>9</v>
      </c>
    </row>
    <row r="43" ht="27" spans="1:4">
      <c r="A43" s="7">
        <v>40</v>
      </c>
      <c r="B43" s="8" t="s">
        <v>5</v>
      </c>
      <c r="C43" s="10" t="s">
        <v>47</v>
      </c>
      <c r="D43" s="10" t="s">
        <v>9</v>
      </c>
    </row>
    <row r="44" ht="27" spans="1:4">
      <c r="A44" s="7">
        <v>41</v>
      </c>
      <c r="B44" s="8" t="s">
        <v>5</v>
      </c>
      <c r="C44" s="10" t="s">
        <v>48</v>
      </c>
      <c r="D44" s="10" t="s">
        <v>7</v>
      </c>
    </row>
    <row r="45" ht="27" spans="1:4">
      <c r="A45" s="7">
        <v>42</v>
      </c>
      <c r="B45" s="8" t="s">
        <v>5</v>
      </c>
      <c r="C45" s="8" t="s">
        <v>49</v>
      </c>
      <c r="D45" s="10" t="s">
        <v>9</v>
      </c>
    </row>
    <row r="46" ht="27" spans="1:4">
      <c r="A46" s="7">
        <v>43</v>
      </c>
      <c r="B46" s="8" t="s">
        <v>5</v>
      </c>
      <c r="C46" s="10" t="s">
        <v>50</v>
      </c>
      <c r="D46" s="10" t="s">
        <v>9</v>
      </c>
    </row>
    <row r="47" ht="27" spans="1:4">
      <c r="A47" s="7">
        <v>44</v>
      </c>
      <c r="B47" s="8" t="s">
        <v>5</v>
      </c>
      <c r="C47" s="8" t="s">
        <v>51</v>
      </c>
      <c r="D47" s="10" t="s">
        <v>9</v>
      </c>
    </row>
    <row r="48" ht="27" spans="1:4">
      <c r="A48" s="7">
        <v>45</v>
      </c>
      <c r="B48" s="8" t="s">
        <v>5</v>
      </c>
      <c r="C48" s="8" t="s">
        <v>52</v>
      </c>
      <c r="D48" s="10" t="s">
        <v>9</v>
      </c>
    </row>
    <row r="49" ht="27" spans="1:4">
      <c r="A49" s="7">
        <v>46</v>
      </c>
      <c r="B49" s="8" t="s">
        <v>5</v>
      </c>
      <c r="C49" s="11" t="s">
        <v>53</v>
      </c>
      <c r="D49" s="10" t="s">
        <v>9</v>
      </c>
    </row>
    <row r="50" ht="27" spans="1:4">
      <c r="A50" s="7">
        <v>47</v>
      </c>
      <c r="B50" s="8" t="s">
        <v>5</v>
      </c>
      <c r="C50" s="11" t="s">
        <v>54</v>
      </c>
      <c r="D50" s="10" t="s">
        <v>9</v>
      </c>
    </row>
    <row r="51" ht="27" spans="1:4">
      <c r="A51" s="7">
        <v>48</v>
      </c>
      <c r="B51" s="8" t="s">
        <v>5</v>
      </c>
      <c r="C51" s="11" t="s">
        <v>55</v>
      </c>
      <c r="D51" s="10" t="s">
        <v>7</v>
      </c>
    </row>
    <row r="52" ht="27" spans="1:4">
      <c r="A52" s="7">
        <v>49</v>
      </c>
      <c r="B52" s="8" t="s">
        <v>5</v>
      </c>
      <c r="C52" s="11" t="s">
        <v>56</v>
      </c>
      <c r="D52" s="10" t="s">
        <v>9</v>
      </c>
    </row>
    <row r="53" ht="27" spans="1:4">
      <c r="A53" s="7">
        <v>50</v>
      </c>
      <c r="B53" s="8" t="s">
        <v>5</v>
      </c>
      <c r="C53" s="11" t="s">
        <v>57</v>
      </c>
      <c r="D53" s="10" t="s">
        <v>9</v>
      </c>
    </row>
    <row r="54" ht="27" spans="1:4">
      <c r="A54" s="7">
        <v>51</v>
      </c>
      <c r="B54" s="8" t="s">
        <v>5</v>
      </c>
      <c r="C54" s="11" t="s">
        <v>58</v>
      </c>
      <c r="D54" s="10" t="s">
        <v>7</v>
      </c>
    </row>
    <row r="55" ht="27" spans="1:4">
      <c r="A55" s="7">
        <v>52</v>
      </c>
      <c r="B55" s="8" t="s">
        <v>5</v>
      </c>
      <c r="C55" s="11" t="s">
        <v>59</v>
      </c>
      <c r="D55" s="10" t="s">
        <v>9</v>
      </c>
    </row>
    <row r="56" ht="27" spans="1:4">
      <c r="A56" s="7">
        <v>53</v>
      </c>
      <c r="B56" s="8" t="s">
        <v>5</v>
      </c>
      <c r="C56" s="11" t="s">
        <v>60</v>
      </c>
      <c r="D56" s="10" t="s">
        <v>9</v>
      </c>
    </row>
    <row r="57" ht="27" spans="1:4">
      <c r="A57" s="7">
        <v>54</v>
      </c>
      <c r="B57" s="8" t="s">
        <v>5</v>
      </c>
      <c r="C57" s="11" t="s">
        <v>61</v>
      </c>
      <c r="D57" s="10" t="s">
        <v>7</v>
      </c>
    </row>
    <row r="58" ht="27" spans="1:4">
      <c r="A58" s="7">
        <v>55</v>
      </c>
      <c r="B58" s="8" t="s">
        <v>5</v>
      </c>
      <c r="C58" s="11" t="s">
        <v>62</v>
      </c>
      <c r="D58" s="10" t="s">
        <v>9</v>
      </c>
    </row>
    <row r="59" ht="27" spans="1:4">
      <c r="A59" s="7">
        <v>56</v>
      </c>
      <c r="B59" s="8" t="s">
        <v>5</v>
      </c>
      <c r="C59" s="11" t="s">
        <v>63</v>
      </c>
      <c r="D59" s="12" t="s">
        <v>9</v>
      </c>
    </row>
    <row r="60" ht="27" spans="1:4">
      <c r="A60" s="7">
        <v>57</v>
      </c>
      <c r="B60" s="8" t="s">
        <v>5</v>
      </c>
      <c r="C60" s="11" t="s">
        <v>64</v>
      </c>
      <c r="D60" s="10" t="s">
        <v>9</v>
      </c>
    </row>
    <row r="61" ht="27" spans="1:4">
      <c r="A61" s="7">
        <v>58</v>
      </c>
      <c r="B61" s="8" t="s">
        <v>5</v>
      </c>
      <c r="C61" s="11" t="s">
        <v>65</v>
      </c>
      <c r="D61" s="10" t="s">
        <v>7</v>
      </c>
    </row>
    <row r="62" ht="27" spans="1:4">
      <c r="A62" s="7">
        <v>59</v>
      </c>
      <c r="B62" s="8" t="s">
        <v>5</v>
      </c>
      <c r="C62" s="11" t="s">
        <v>66</v>
      </c>
      <c r="D62" s="10" t="s">
        <v>9</v>
      </c>
    </row>
    <row r="63" ht="27" spans="1:4">
      <c r="A63" s="7">
        <v>60</v>
      </c>
      <c r="B63" s="8" t="s">
        <v>5</v>
      </c>
      <c r="C63" s="11" t="s">
        <v>67</v>
      </c>
      <c r="D63" s="10" t="s">
        <v>7</v>
      </c>
    </row>
    <row r="64" ht="27" spans="1:4">
      <c r="A64" s="7">
        <v>61</v>
      </c>
      <c r="B64" s="8" t="s">
        <v>5</v>
      </c>
      <c r="C64" s="11" t="s">
        <v>68</v>
      </c>
      <c r="D64" s="10" t="s">
        <v>7</v>
      </c>
    </row>
    <row r="65" ht="40.5" spans="1:4">
      <c r="A65" s="7">
        <v>62</v>
      </c>
      <c r="B65" s="8" t="s">
        <v>69</v>
      </c>
      <c r="C65" s="11" t="s">
        <v>70</v>
      </c>
      <c r="D65" s="10" t="s">
        <v>9</v>
      </c>
    </row>
    <row r="66" ht="40.5" spans="1:4">
      <c r="A66" s="7">
        <v>63</v>
      </c>
      <c r="B66" s="8" t="s">
        <v>69</v>
      </c>
      <c r="C66" s="11" t="s">
        <v>71</v>
      </c>
      <c r="D66" s="26" t="s">
        <v>7</v>
      </c>
    </row>
    <row r="67" ht="27" spans="1:4">
      <c r="A67" s="7">
        <v>64</v>
      </c>
      <c r="B67" s="8" t="s">
        <v>72</v>
      </c>
      <c r="C67" s="11" t="s">
        <v>73</v>
      </c>
      <c r="D67" s="10" t="s">
        <v>9</v>
      </c>
    </row>
    <row r="68" ht="27" spans="1:4">
      <c r="A68" s="7">
        <v>65</v>
      </c>
      <c r="B68" s="8" t="s">
        <v>72</v>
      </c>
      <c r="C68" s="11" t="s">
        <v>74</v>
      </c>
      <c r="D68" s="10" t="s">
        <v>7</v>
      </c>
    </row>
    <row r="69" ht="27" spans="1:4">
      <c r="A69" s="7">
        <v>66</v>
      </c>
      <c r="B69" s="8" t="s">
        <v>75</v>
      </c>
      <c r="C69" s="11" t="s">
        <v>76</v>
      </c>
      <c r="D69" s="10" t="s">
        <v>7</v>
      </c>
    </row>
    <row r="70" ht="27" spans="1:4">
      <c r="A70" s="7">
        <v>67</v>
      </c>
      <c r="B70" s="8" t="s">
        <v>75</v>
      </c>
      <c r="C70" s="11" t="s">
        <v>77</v>
      </c>
      <c r="D70" s="10" t="s">
        <v>9</v>
      </c>
    </row>
    <row r="71" ht="27" spans="1:4">
      <c r="A71" s="7">
        <v>68</v>
      </c>
      <c r="B71" s="8" t="s">
        <v>75</v>
      </c>
      <c r="C71" s="11" t="s">
        <v>78</v>
      </c>
      <c r="D71" s="10" t="s">
        <v>7</v>
      </c>
    </row>
    <row r="72" ht="27" spans="1:4">
      <c r="A72" s="7">
        <v>69</v>
      </c>
      <c r="B72" s="8" t="s">
        <v>79</v>
      </c>
      <c r="C72" s="11" t="s">
        <v>80</v>
      </c>
      <c r="D72" s="10" t="s">
        <v>9</v>
      </c>
    </row>
    <row r="73" ht="27" spans="1:4">
      <c r="A73" s="7">
        <v>70</v>
      </c>
      <c r="B73" s="8" t="s">
        <v>79</v>
      </c>
      <c r="C73" s="11" t="s">
        <v>81</v>
      </c>
      <c r="D73" s="10" t="s">
        <v>9</v>
      </c>
    </row>
    <row r="74" ht="27" spans="1:4">
      <c r="A74" s="7">
        <v>71</v>
      </c>
      <c r="B74" s="8" t="s">
        <v>79</v>
      </c>
      <c r="C74" s="11" t="s">
        <v>82</v>
      </c>
      <c r="D74" s="10" t="s">
        <v>7</v>
      </c>
    </row>
    <row r="75" ht="27" spans="1:4">
      <c r="A75" s="7">
        <v>72</v>
      </c>
      <c r="B75" s="8" t="s">
        <v>79</v>
      </c>
      <c r="C75" s="11" t="s">
        <v>83</v>
      </c>
      <c r="D75" s="10" t="s">
        <v>7</v>
      </c>
    </row>
    <row r="76" ht="27" spans="1:4">
      <c r="A76" s="7">
        <v>73</v>
      </c>
      <c r="B76" s="8" t="s">
        <v>79</v>
      </c>
      <c r="C76" s="11" t="s">
        <v>84</v>
      </c>
      <c r="D76" s="10" t="s">
        <v>9</v>
      </c>
    </row>
    <row r="77" ht="27" spans="1:4">
      <c r="A77" s="7">
        <v>74</v>
      </c>
      <c r="B77" s="8" t="s">
        <v>79</v>
      </c>
      <c r="C77" s="11" t="s">
        <v>85</v>
      </c>
      <c r="D77" s="10" t="s">
        <v>7</v>
      </c>
    </row>
    <row r="78" ht="27" spans="1:4">
      <c r="A78" s="7">
        <v>75</v>
      </c>
      <c r="B78" s="8" t="s">
        <v>79</v>
      </c>
      <c r="C78" s="11" t="s">
        <v>86</v>
      </c>
      <c r="D78" s="10" t="s">
        <v>9</v>
      </c>
    </row>
    <row r="79" ht="27" spans="1:4">
      <c r="A79" s="7">
        <v>76</v>
      </c>
      <c r="B79" s="8" t="s">
        <v>79</v>
      </c>
      <c r="C79" s="11" t="s">
        <v>87</v>
      </c>
      <c r="D79" s="10" t="s">
        <v>9</v>
      </c>
    </row>
    <row r="80" ht="27" spans="1:4">
      <c r="A80" s="7">
        <v>77</v>
      </c>
      <c r="B80" s="8" t="s">
        <v>79</v>
      </c>
      <c r="C80" s="11" t="s">
        <v>88</v>
      </c>
      <c r="D80" s="10" t="s">
        <v>9</v>
      </c>
    </row>
    <row r="81" ht="27" spans="1:4">
      <c r="A81" s="7">
        <v>78</v>
      </c>
      <c r="B81" s="8" t="s">
        <v>79</v>
      </c>
      <c r="C81" s="11" t="s">
        <v>89</v>
      </c>
      <c r="D81" s="10" t="s">
        <v>9</v>
      </c>
    </row>
    <row r="82" ht="27" spans="1:4">
      <c r="A82" s="7">
        <v>79</v>
      </c>
      <c r="B82" s="8" t="s">
        <v>79</v>
      </c>
      <c r="C82" s="11" t="s">
        <v>90</v>
      </c>
      <c r="D82" s="10" t="s">
        <v>7</v>
      </c>
    </row>
    <row r="83" ht="27" spans="1:4">
      <c r="A83" s="7">
        <v>80</v>
      </c>
      <c r="B83" s="8" t="s">
        <v>79</v>
      </c>
      <c r="C83" s="11" t="s">
        <v>91</v>
      </c>
      <c r="D83" s="10" t="s">
        <v>9</v>
      </c>
    </row>
    <row r="84" ht="27" spans="1:4">
      <c r="A84" s="7">
        <v>81</v>
      </c>
      <c r="B84" s="8" t="s">
        <v>79</v>
      </c>
      <c r="C84" s="11" t="s">
        <v>92</v>
      </c>
      <c r="D84" s="10" t="s">
        <v>9</v>
      </c>
    </row>
    <row r="85" ht="27" spans="1:4">
      <c r="A85" s="7">
        <v>82</v>
      </c>
      <c r="B85" s="8" t="s">
        <v>79</v>
      </c>
      <c r="C85" s="11" t="s">
        <v>93</v>
      </c>
      <c r="D85" s="10" t="s">
        <v>9</v>
      </c>
    </row>
    <row r="86" ht="27" spans="1:4">
      <c r="A86" s="7">
        <v>83</v>
      </c>
      <c r="B86" s="8" t="s">
        <v>79</v>
      </c>
      <c r="C86" s="11" t="s">
        <v>94</v>
      </c>
      <c r="D86" s="10" t="s">
        <v>9</v>
      </c>
    </row>
    <row r="87" ht="27" spans="1:4">
      <c r="A87" s="7">
        <v>84</v>
      </c>
      <c r="B87" s="8" t="s">
        <v>79</v>
      </c>
      <c r="C87" s="11" t="s">
        <v>95</v>
      </c>
      <c r="D87" s="10" t="s">
        <v>9</v>
      </c>
    </row>
    <row r="88" ht="27" spans="1:4">
      <c r="A88" s="7">
        <v>85</v>
      </c>
      <c r="B88" s="8" t="s">
        <v>79</v>
      </c>
      <c r="C88" s="11" t="s">
        <v>96</v>
      </c>
      <c r="D88" s="10" t="s">
        <v>9</v>
      </c>
    </row>
    <row r="89" ht="27" spans="1:4">
      <c r="A89" s="7">
        <v>86</v>
      </c>
      <c r="B89" s="8" t="s">
        <v>79</v>
      </c>
      <c r="C89" s="11" t="s">
        <v>97</v>
      </c>
      <c r="D89" s="10" t="s">
        <v>9</v>
      </c>
    </row>
    <row r="90" ht="27" spans="1:4">
      <c r="A90" s="7">
        <v>87</v>
      </c>
      <c r="B90" s="8" t="s">
        <v>79</v>
      </c>
      <c r="C90" s="11" t="s">
        <v>98</v>
      </c>
      <c r="D90" s="10" t="s">
        <v>9</v>
      </c>
    </row>
    <row r="91" ht="27" spans="1:4">
      <c r="A91" s="7">
        <v>88</v>
      </c>
      <c r="B91" s="8" t="s">
        <v>79</v>
      </c>
      <c r="C91" s="11" t="s">
        <v>99</v>
      </c>
      <c r="D91" s="10" t="s">
        <v>9</v>
      </c>
    </row>
    <row r="92" ht="27" spans="1:4">
      <c r="A92" s="7">
        <v>89</v>
      </c>
      <c r="B92" s="8" t="s">
        <v>79</v>
      </c>
      <c r="C92" s="11" t="s">
        <v>100</v>
      </c>
      <c r="D92" s="10" t="s">
        <v>9</v>
      </c>
    </row>
    <row r="93" ht="27" spans="1:4">
      <c r="A93" s="7">
        <v>90</v>
      </c>
      <c r="B93" s="8" t="s">
        <v>79</v>
      </c>
      <c r="C93" s="11" t="s">
        <v>101</v>
      </c>
      <c r="D93" s="10" t="s">
        <v>9</v>
      </c>
    </row>
    <row r="94" ht="27" spans="1:4">
      <c r="A94" s="7">
        <v>91</v>
      </c>
      <c r="B94" s="8" t="s">
        <v>79</v>
      </c>
      <c r="C94" s="11" t="s">
        <v>102</v>
      </c>
      <c r="D94" s="10" t="s">
        <v>9</v>
      </c>
    </row>
    <row r="95" ht="27" spans="1:4">
      <c r="A95" s="7">
        <v>92</v>
      </c>
      <c r="B95" s="8" t="s">
        <v>79</v>
      </c>
      <c r="C95" s="11" t="s">
        <v>103</v>
      </c>
      <c r="D95" s="10" t="s">
        <v>9</v>
      </c>
    </row>
    <row r="96" ht="27" spans="1:4">
      <c r="A96" s="7">
        <v>93</v>
      </c>
      <c r="B96" s="8" t="s">
        <v>79</v>
      </c>
      <c r="C96" s="11" t="s">
        <v>104</v>
      </c>
      <c r="D96" s="10" t="s">
        <v>7</v>
      </c>
    </row>
    <row r="97" ht="27" spans="1:4">
      <c r="A97" s="7">
        <v>94</v>
      </c>
      <c r="B97" s="8" t="s">
        <v>79</v>
      </c>
      <c r="C97" s="11" t="s">
        <v>105</v>
      </c>
      <c r="D97" s="10" t="s">
        <v>9</v>
      </c>
    </row>
    <row r="98" ht="27" spans="1:4">
      <c r="A98" s="7">
        <v>95</v>
      </c>
      <c r="B98" s="8" t="s">
        <v>79</v>
      </c>
      <c r="C98" s="11" t="s">
        <v>106</v>
      </c>
      <c r="D98" s="10" t="s">
        <v>9</v>
      </c>
    </row>
    <row r="99" ht="27" spans="1:4">
      <c r="A99" s="7">
        <v>96</v>
      </c>
      <c r="B99" s="8" t="s">
        <v>79</v>
      </c>
      <c r="C99" s="11" t="s">
        <v>107</v>
      </c>
      <c r="D99" s="10" t="s">
        <v>9</v>
      </c>
    </row>
    <row r="100" ht="27" spans="1:4">
      <c r="A100" s="7">
        <v>97</v>
      </c>
      <c r="B100" s="8" t="s">
        <v>79</v>
      </c>
      <c r="C100" s="11" t="s">
        <v>108</v>
      </c>
      <c r="D100" s="10" t="s">
        <v>9</v>
      </c>
    </row>
    <row r="101" ht="27" spans="1:4">
      <c r="A101" s="7">
        <v>98</v>
      </c>
      <c r="B101" s="8" t="s">
        <v>79</v>
      </c>
      <c r="C101" s="11" t="s">
        <v>109</v>
      </c>
      <c r="D101" s="10" t="s">
        <v>9</v>
      </c>
    </row>
    <row r="102" ht="27" spans="1:4">
      <c r="A102" s="7">
        <v>99</v>
      </c>
      <c r="B102" s="8" t="s">
        <v>79</v>
      </c>
      <c r="C102" s="11" t="s">
        <v>110</v>
      </c>
      <c r="D102" s="10" t="s">
        <v>9</v>
      </c>
    </row>
    <row r="103" ht="27" spans="1:4">
      <c r="A103" s="7">
        <v>100</v>
      </c>
      <c r="B103" s="8" t="s">
        <v>79</v>
      </c>
      <c r="C103" s="11" t="s">
        <v>111</v>
      </c>
      <c r="D103" s="10" t="s">
        <v>9</v>
      </c>
    </row>
    <row r="104" ht="27" spans="1:4">
      <c r="A104" s="7">
        <v>101</v>
      </c>
      <c r="B104" s="8" t="s">
        <v>79</v>
      </c>
      <c r="C104" s="11" t="s">
        <v>112</v>
      </c>
      <c r="D104" s="10" t="s">
        <v>9</v>
      </c>
    </row>
    <row r="105" ht="27" spans="1:4">
      <c r="A105" s="7">
        <v>102</v>
      </c>
      <c r="B105" s="8" t="s">
        <v>79</v>
      </c>
      <c r="C105" s="11" t="s">
        <v>113</v>
      </c>
      <c r="D105" s="10" t="s">
        <v>9</v>
      </c>
    </row>
    <row r="106" ht="27" spans="1:4">
      <c r="A106" s="7">
        <v>103</v>
      </c>
      <c r="B106" s="8" t="s">
        <v>79</v>
      </c>
      <c r="C106" s="11" t="s">
        <v>114</v>
      </c>
      <c r="D106" s="10" t="s">
        <v>9</v>
      </c>
    </row>
    <row r="107" ht="27" spans="1:4">
      <c r="A107" s="7">
        <v>104</v>
      </c>
      <c r="B107" s="8" t="s">
        <v>79</v>
      </c>
      <c r="C107" s="11" t="s">
        <v>115</v>
      </c>
      <c r="D107" s="10" t="s">
        <v>9</v>
      </c>
    </row>
    <row r="108" ht="27" spans="1:4">
      <c r="A108" s="7">
        <v>105</v>
      </c>
      <c r="B108" s="8" t="s">
        <v>79</v>
      </c>
      <c r="C108" s="11" t="s">
        <v>116</v>
      </c>
      <c r="D108" s="10" t="s">
        <v>9</v>
      </c>
    </row>
    <row r="109" ht="27" spans="1:4">
      <c r="A109" s="7">
        <v>106</v>
      </c>
      <c r="B109" s="8" t="s">
        <v>79</v>
      </c>
      <c r="C109" s="11" t="s">
        <v>117</v>
      </c>
      <c r="D109" s="10" t="s">
        <v>9</v>
      </c>
    </row>
    <row r="110" spans="2:4">
      <c r="B110" s="13"/>
      <c r="C110" s="14"/>
      <c r="D110" s="14"/>
    </row>
    <row r="111" spans="2:4">
      <c r="B111" s="15"/>
      <c r="C111" s="14"/>
      <c r="D111" s="14"/>
    </row>
    <row r="112" spans="2:4">
      <c r="B112" s="15"/>
      <c r="C112" s="14"/>
      <c r="D112" s="14"/>
    </row>
    <row r="113" spans="2:4">
      <c r="B113" s="15"/>
      <c r="C113" s="14"/>
      <c r="D113" s="14"/>
    </row>
    <row r="114" spans="2:4">
      <c r="B114" s="15"/>
      <c r="C114" s="14"/>
      <c r="D114" s="14"/>
    </row>
    <row r="115" spans="2:4">
      <c r="B115" s="15"/>
      <c r="C115" s="14"/>
      <c r="D115" s="14"/>
    </row>
    <row r="116" spans="2:4">
      <c r="B116" s="15"/>
      <c r="C116" s="14"/>
      <c r="D116" s="14"/>
    </row>
    <row r="117" spans="2:4">
      <c r="B117" s="15"/>
      <c r="C117" s="14"/>
      <c r="D117" s="14"/>
    </row>
    <row r="118" spans="2:4">
      <c r="B118" s="15"/>
      <c r="C118" s="16"/>
      <c r="D118" s="14"/>
    </row>
    <row r="119" spans="2:4">
      <c r="B119" s="15"/>
      <c r="C119" s="14"/>
      <c r="D119" s="14"/>
    </row>
    <row r="120" spans="2:4">
      <c r="B120" s="15"/>
      <c r="C120" s="14"/>
      <c r="D120" s="14"/>
    </row>
    <row r="121" spans="2:4">
      <c r="B121" s="15"/>
      <c r="C121" s="14"/>
      <c r="D121" s="14"/>
    </row>
    <row r="122" spans="2:4">
      <c r="B122" s="15"/>
      <c r="C122" s="14"/>
      <c r="D122" s="14"/>
    </row>
    <row r="123" spans="2:4">
      <c r="B123" s="15"/>
      <c r="C123" s="14"/>
      <c r="D123" s="14"/>
    </row>
    <row r="124" spans="2:4">
      <c r="B124" s="15"/>
      <c r="C124" s="14"/>
      <c r="D124" s="14"/>
    </row>
    <row r="125" spans="2:4">
      <c r="B125" s="15"/>
      <c r="C125" s="14"/>
      <c r="D125" s="14"/>
    </row>
    <row r="126" spans="2:4">
      <c r="B126" s="15"/>
      <c r="C126" s="14"/>
      <c r="D126" s="14"/>
    </row>
    <row r="127" spans="2:4">
      <c r="B127" s="15"/>
      <c r="C127" s="14"/>
      <c r="D127" s="14"/>
    </row>
    <row r="128" spans="2:4">
      <c r="B128" s="15"/>
      <c r="C128" s="14"/>
      <c r="D128" s="14"/>
    </row>
    <row r="129" spans="2:4">
      <c r="B129" s="15"/>
      <c r="C129" s="14"/>
      <c r="D129" s="14"/>
    </row>
    <row r="130" spans="2:4">
      <c r="B130" s="15"/>
      <c r="C130" s="14"/>
      <c r="D130" s="14"/>
    </row>
    <row r="131" spans="2:4">
      <c r="B131" s="15"/>
      <c r="C131" s="14"/>
      <c r="D131" s="14"/>
    </row>
    <row r="132" spans="2:4">
      <c r="B132" s="15"/>
      <c r="C132" s="14"/>
      <c r="D132" s="14"/>
    </row>
    <row r="133" spans="2:4">
      <c r="B133" s="15"/>
      <c r="C133" s="14"/>
      <c r="D133" s="14"/>
    </row>
    <row r="134" spans="2:4">
      <c r="B134" s="15"/>
      <c r="C134" s="14"/>
      <c r="D134" s="14"/>
    </row>
    <row r="135" spans="2:4">
      <c r="B135" s="15"/>
      <c r="C135" s="14"/>
      <c r="D135" s="14"/>
    </row>
    <row r="136" spans="2:4">
      <c r="B136" s="15"/>
      <c r="C136" s="14"/>
      <c r="D136" s="14"/>
    </row>
    <row r="137" spans="2:4">
      <c r="B137" s="15"/>
      <c r="C137" s="14"/>
      <c r="D137" s="16"/>
    </row>
    <row r="138" spans="2:4">
      <c r="B138" s="15"/>
      <c r="C138" s="14"/>
      <c r="D138" s="14"/>
    </row>
    <row r="139" spans="2:4">
      <c r="B139" s="15"/>
      <c r="C139" s="14"/>
      <c r="D139" s="14"/>
    </row>
    <row r="140" spans="2:4">
      <c r="B140" s="15"/>
      <c r="C140" s="14"/>
      <c r="D140" s="14"/>
    </row>
    <row r="141" spans="2:4">
      <c r="B141" s="15"/>
      <c r="C141" s="14"/>
      <c r="D141" s="14"/>
    </row>
    <row r="142" spans="2:4">
      <c r="B142" s="15"/>
      <c r="C142" s="14"/>
      <c r="D142" s="14"/>
    </row>
    <row r="143" spans="2:4">
      <c r="B143" s="15"/>
      <c r="C143" s="14"/>
      <c r="D143" s="14"/>
    </row>
    <row r="144" spans="2:4">
      <c r="B144" s="15"/>
      <c r="C144" s="14"/>
      <c r="D144" s="14"/>
    </row>
    <row r="145" spans="2:4">
      <c r="B145" s="15"/>
      <c r="C145" s="14"/>
      <c r="D145" s="14"/>
    </row>
    <row r="146" spans="2:4">
      <c r="B146" s="15"/>
      <c r="C146" s="14"/>
      <c r="D146" s="14"/>
    </row>
    <row r="147" spans="2:4">
      <c r="B147" s="15"/>
      <c r="C147" s="14"/>
      <c r="D147" s="14"/>
    </row>
    <row r="148" spans="2:4">
      <c r="B148" s="17"/>
      <c r="C148" s="14"/>
      <c r="D148" s="14"/>
    </row>
    <row r="149" spans="2:4">
      <c r="B149" s="15"/>
      <c r="C149" s="14"/>
      <c r="D149" s="16"/>
    </row>
    <row r="150" spans="2:4">
      <c r="B150" s="15"/>
      <c r="C150" s="14"/>
      <c r="D150" s="14"/>
    </row>
    <row r="151" spans="2:4">
      <c r="B151" s="15"/>
      <c r="C151" s="14"/>
      <c r="D151" s="14"/>
    </row>
    <row r="152" spans="2:4">
      <c r="B152" s="15"/>
      <c r="C152" s="14"/>
      <c r="D152" s="14"/>
    </row>
    <row r="153" spans="2:4">
      <c r="B153" s="15"/>
      <c r="C153" s="14"/>
      <c r="D153" s="14"/>
    </row>
    <row r="154" spans="2:4">
      <c r="B154" s="15"/>
      <c r="C154" s="14"/>
      <c r="D154" s="14"/>
    </row>
    <row r="155" spans="2:4">
      <c r="B155" s="15"/>
      <c r="C155" s="14"/>
      <c r="D155" s="16"/>
    </row>
    <row r="156" spans="2:4">
      <c r="B156" s="15"/>
      <c r="C156" s="16"/>
      <c r="D156" s="14"/>
    </row>
    <row r="157" spans="2:4">
      <c r="B157" s="15"/>
      <c r="C157" s="14"/>
      <c r="D157" s="14"/>
    </row>
    <row r="158" spans="2:4">
      <c r="B158" s="15"/>
      <c r="C158" s="14"/>
      <c r="D158" s="14"/>
    </row>
    <row r="159" spans="2:4">
      <c r="B159" s="15"/>
      <c r="C159" s="14"/>
      <c r="D159" s="14"/>
    </row>
    <row r="160" spans="2:4">
      <c r="B160" s="15"/>
      <c r="C160" s="14"/>
      <c r="D160" s="14"/>
    </row>
    <row r="161" spans="2:4">
      <c r="B161" s="15"/>
      <c r="C161" s="14"/>
      <c r="D161" s="14"/>
    </row>
    <row r="162" spans="2:4">
      <c r="B162" s="15"/>
      <c r="C162" s="14"/>
      <c r="D162" s="14"/>
    </row>
    <row r="163" spans="2:4">
      <c r="B163" s="15"/>
      <c r="C163" s="14"/>
      <c r="D163" s="14"/>
    </row>
    <row r="164" spans="2:4">
      <c r="B164" s="15"/>
      <c r="C164" s="14"/>
      <c r="D164" s="14"/>
    </row>
    <row r="165" spans="2:4">
      <c r="B165" s="15"/>
      <c r="C165" s="14"/>
      <c r="D165" s="14"/>
    </row>
    <row r="166" spans="2:4">
      <c r="B166" s="15"/>
      <c r="C166" s="14"/>
      <c r="D166" s="14"/>
    </row>
    <row r="167" spans="2:4">
      <c r="B167" s="15"/>
      <c r="C167" s="14"/>
      <c r="D167" s="14"/>
    </row>
    <row r="168" spans="2:4">
      <c r="B168" s="15"/>
      <c r="C168" s="14"/>
      <c r="D168" s="14"/>
    </row>
    <row r="169" spans="2:4">
      <c r="B169" s="15"/>
      <c r="C169" s="14"/>
      <c r="D169" s="14"/>
    </row>
    <row r="170" spans="2:4">
      <c r="B170" s="15"/>
      <c r="C170" s="14"/>
      <c r="D170" s="14"/>
    </row>
    <row r="171" spans="2:4">
      <c r="B171" s="15"/>
      <c r="C171" s="14"/>
      <c r="D171" s="14"/>
    </row>
    <row r="172" spans="2:4">
      <c r="B172" s="15"/>
      <c r="C172" s="14"/>
      <c r="D172" s="14"/>
    </row>
    <row r="173" spans="2:4">
      <c r="B173" s="15"/>
      <c r="C173" s="14"/>
      <c r="D173" s="14"/>
    </row>
    <row r="174" spans="2:4">
      <c r="B174" s="15"/>
      <c r="C174" s="14"/>
      <c r="D174" s="14"/>
    </row>
    <row r="175" spans="2:4">
      <c r="B175" s="18"/>
      <c r="C175" s="19"/>
      <c r="D175" s="20"/>
    </row>
    <row r="176" spans="2:4">
      <c r="B176" s="18"/>
      <c r="C176" s="19"/>
      <c r="D176" s="20"/>
    </row>
    <row r="177" spans="2:4">
      <c r="B177" s="18"/>
      <c r="C177" s="19"/>
      <c r="D177" s="20"/>
    </row>
    <row r="178" spans="2:4">
      <c r="B178" s="18"/>
      <c r="C178" s="19"/>
      <c r="D178" s="20"/>
    </row>
    <row r="179" spans="2:4">
      <c r="B179" s="18"/>
      <c r="C179" s="19"/>
      <c r="D179" s="20"/>
    </row>
    <row r="180" spans="2:4">
      <c r="B180" s="18"/>
      <c r="C180" s="19"/>
      <c r="D180" s="20"/>
    </row>
    <row r="181" spans="2:4">
      <c r="B181" s="18"/>
      <c r="C181" s="19"/>
      <c r="D181" s="20"/>
    </row>
    <row r="182" spans="2:4">
      <c r="B182" s="18"/>
      <c r="C182" s="19"/>
      <c r="D182" s="20"/>
    </row>
    <row r="183" spans="2:4">
      <c r="B183" s="18"/>
      <c r="C183" s="19"/>
      <c r="D183" s="20"/>
    </row>
    <row r="184" spans="2:4">
      <c r="B184" s="18"/>
      <c r="C184" s="19"/>
      <c r="D184" s="20"/>
    </row>
    <row r="185" spans="2:4">
      <c r="B185" s="18"/>
      <c r="C185" s="19"/>
      <c r="D185" s="20"/>
    </row>
    <row r="186" spans="2:4">
      <c r="B186" s="18"/>
      <c r="C186" s="19"/>
      <c r="D186" s="20"/>
    </row>
    <row r="187" spans="2:4">
      <c r="B187" s="18"/>
      <c r="C187" s="19"/>
      <c r="D187" s="20"/>
    </row>
    <row r="188" spans="2:4">
      <c r="B188" s="18"/>
      <c r="C188" s="19"/>
      <c r="D188" s="20"/>
    </row>
    <row r="189" spans="2:4">
      <c r="B189" s="18"/>
      <c r="C189" s="19"/>
      <c r="D189" s="20"/>
    </row>
    <row r="190" spans="2:4">
      <c r="B190" s="18"/>
      <c r="C190" s="19"/>
      <c r="D190" s="20"/>
    </row>
    <row r="191" spans="2:4">
      <c r="B191" s="18"/>
      <c r="C191" s="19"/>
      <c r="D191" s="20"/>
    </row>
    <row r="192" spans="2:4">
      <c r="B192" s="21"/>
      <c r="C192" s="22"/>
      <c r="D192" s="22"/>
    </row>
    <row r="193" spans="2:4">
      <c r="B193" s="21"/>
      <c r="C193" s="22"/>
      <c r="D193" s="22"/>
    </row>
    <row r="194" spans="2:4">
      <c r="B194" s="21"/>
      <c r="C194" s="22"/>
      <c r="D194" s="22"/>
    </row>
    <row r="195" spans="2:4">
      <c r="B195" s="21"/>
      <c r="C195" s="22"/>
      <c r="D195" s="22"/>
    </row>
    <row r="196" spans="2:4">
      <c r="B196" s="21"/>
      <c r="C196" s="22"/>
      <c r="D196" s="22"/>
    </row>
    <row r="197" spans="2:4">
      <c r="B197" s="21"/>
      <c r="C197" s="22"/>
      <c r="D197" s="22"/>
    </row>
    <row r="198" spans="2:4">
      <c r="B198" s="21"/>
      <c r="C198" s="22"/>
      <c r="D198" s="22"/>
    </row>
    <row r="199" spans="2:4">
      <c r="B199" s="21"/>
      <c r="C199" s="23"/>
      <c r="D199" s="22"/>
    </row>
    <row r="200" spans="2:4">
      <c r="B200" s="21"/>
      <c r="C200" s="22"/>
      <c r="D200" s="22"/>
    </row>
    <row r="201" spans="2:4">
      <c r="B201" s="21"/>
      <c r="C201" s="22"/>
      <c r="D201" s="22"/>
    </row>
    <row r="202" spans="2:4">
      <c r="B202" s="21"/>
      <c r="C202" s="22"/>
      <c r="D202" s="22"/>
    </row>
    <row r="203" spans="2:4">
      <c r="B203" s="21"/>
      <c r="C203" s="22"/>
      <c r="D203" s="22"/>
    </row>
    <row r="204" spans="2:4">
      <c r="B204" s="21"/>
      <c r="C204" s="22"/>
      <c r="D204" s="22"/>
    </row>
    <row r="205" spans="2:4">
      <c r="B205" s="21"/>
      <c r="C205" s="22"/>
      <c r="D205" s="22"/>
    </row>
    <row r="206" spans="2:4">
      <c r="B206" s="21"/>
      <c r="C206" s="22"/>
      <c r="D206" s="22"/>
    </row>
    <row r="207" spans="2:4">
      <c r="B207" s="21"/>
      <c r="C207" s="22"/>
      <c r="D207" s="22"/>
    </row>
    <row r="208" spans="2:4">
      <c r="B208" s="21"/>
      <c r="C208" s="22"/>
      <c r="D208" s="22"/>
    </row>
    <row r="209" spans="2:4">
      <c r="B209" s="21"/>
      <c r="C209" s="22"/>
      <c r="D209" s="22"/>
    </row>
    <row r="210" spans="2:4">
      <c r="B210" s="21"/>
      <c r="C210" s="22"/>
      <c r="D210" s="22"/>
    </row>
    <row r="211" spans="2:4">
      <c r="B211" s="21"/>
      <c r="C211" s="22"/>
      <c r="D211" s="22"/>
    </row>
    <row r="212" spans="2:4">
      <c r="B212" s="21"/>
      <c r="C212" s="22"/>
      <c r="D212" s="22"/>
    </row>
    <row r="213" spans="2:4">
      <c r="B213" s="21"/>
      <c r="C213" s="22"/>
      <c r="D213" s="22"/>
    </row>
    <row r="214" spans="2:4">
      <c r="B214" s="21"/>
      <c r="C214" s="22"/>
      <c r="D214" s="22"/>
    </row>
    <row r="215" spans="2:4">
      <c r="B215" s="21"/>
      <c r="C215" s="22"/>
      <c r="D215" s="22"/>
    </row>
    <row r="216" spans="2:4">
      <c r="B216" s="21"/>
      <c r="C216" s="22"/>
      <c r="D216" s="22"/>
    </row>
    <row r="217" spans="2:4">
      <c r="B217" s="21"/>
      <c r="C217" s="22"/>
      <c r="D217" s="22"/>
    </row>
    <row r="218" spans="2:4">
      <c r="B218" s="21"/>
      <c r="C218" s="22"/>
      <c r="D218" s="22"/>
    </row>
    <row r="219" spans="2:4">
      <c r="B219" s="21"/>
      <c r="C219" s="22"/>
      <c r="D219" s="22"/>
    </row>
    <row r="220" spans="2:4">
      <c r="B220" s="21"/>
      <c r="C220" s="22"/>
      <c r="D220" s="22"/>
    </row>
    <row r="221" spans="2:4">
      <c r="B221" s="21"/>
      <c r="C221" s="22"/>
      <c r="D221" s="22"/>
    </row>
    <row r="222" spans="2:4">
      <c r="B222" s="21"/>
      <c r="C222" s="21"/>
      <c r="D222" s="24"/>
    </row>
    <row r="223" spans="2:4">
      <c r="B223" s="21"/>
      <c r="C223" s="25"/>
      <c r="D223" s="22"/>
    </row>
    <row r="224" spans="2:4">
      <c r="B224" s="21"/>
      <c r="C224" s="22"/>
      <c r="D224" s="22"/>
    </row>
    <row r="225" spans="2:4">
      <c r="B225" s="21"/>
      <c r="C225" s="22"/>
      <c r="D225" s="22"/>
    </row>
    <row r="226" spans="2:4">
      <c r="B226" s="21"/>
      <c r="C226" s="22"/>
      <c r="D226" s="22"/>
    </row>
    <row r="227" spans="2:4">
      <c r="B227" s="21"/>
      <c r="C227" s="22"/>
      <c r="D227" s="22"/>
    </row>
    <row r="228" spans="2:4">
      <c r="B228" s="21"/>
      <c r="C228" s="22"/>
      <c r="D228" s="22"/>
    </row>
    <row r="229" spans="2:4">
      <c r="B229" s="21"/>
      <c r="C229" s="22"/>
      <c r="D229" s="22"/>
    </row>
    <row r="230" spans="2:4">
      <c r="B230" s="21"/>
      <c r="C230" s="22"/>
      <c r="D230" s="22"/>
    </row>
  </sheetData>
  <mergeCells count="5">
    <mergeCell ref="A1:D1"/>
    <mergeCell ref="A2:A3"/>
    <mergeCell ref="B2:B3"/>
    <mergeCell ref="C2:C3"/>
    <mergeCell ref="D2:D3"/>
  </mergeCells>
  <dataValidations count="3">
    <dataValidation type="list" allowBlank="1" showInputMessage="1" showErrorMessage="1" sqref="D67 D68">
      <formula1>"男,女"</formula1>
    </dataValidation>
    <dataValidation type="list" allowBlank="1" showInputMessage="1" showErrorMessage="1" error="请输入男或女" sqref="D4:D5 D8:D13 D15:D16 D18:D22 D25:D26 D30:D34 D38:D39 D42:D43">
      <formula1>"男,女"</formula1>
    </dataValidation>
    <dataValidation type="list" allowBlank="1" showErrorMessage="1" promptTitle="提示" prompt="请输入男或女" sqref="D92 D106" errorStyle="warning">
      <formula1>"男,女"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畅雅莉</dc:creator>
  <cp:lastModifiedBy>Eomn</cp:lastModifiedBy>
  <dcterms:created xsi:type="dcterms:W3CDTF">2022-04-29T03:14:23Z</dcterms:created>
  <dcterms:modified xsi:type="dcterms:W3CDTF">2022-04-29T03:18:09Z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0D1FA1809F2C40409C657367B20C5F27</vt:lpwstr>
  </property>
  <property fmtid="{D5CDD505-2E9C-101B-9397-08002B2CF9AE}" pid="3" name="KSOProductBuildVer">
    <vt:lpwstr>2052-11.1.0.11691</vt:lpwstr>
  </property>
</Properties>
</file>