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“两优一先“表彰" sheetId="1" r:id="rId1"/>
  </sheets>
  <calcPr calcId="144525"/>
</workbook>
</file>

<file path=xl/sharedStrings.xml><?xml version="1.0" encoding="utf-8"?>
<sst xmlns="http://schemas.openxmlformats.org/spreadsheetml/2006/main" count="45" uniqueCount="33">
  <si>
    <t>附件2-1</t>
  </si>
  <si>
    <t>中南财经政法大学“两优一先”表彰推荐对象汇总表</t>
  </si>
  <si>
    <t>类别一：优秀共产党员</t>
  </si>
  <si>
    <t>序号</t>
  </si>
  <si>
    <t>姓名</t>
  </si>
  <si>
    <t>性别</t>
  </si>
  <si>
    <t>民族</t>
  </si>
  <si>
    <t>出生年月</t>
  </si>
  <si>
    <t>学历</t>
  </si>
  <si>
    <t>所在党支部（全称）</t>
  </si>
  <si>
    <t>人员类别</t>
  </si>
  <si>
    <t>职务</t>
  </si>
  <si>
    <t>职称/职级（学生不填）</t>
  </si>
  <si>
    <t>在职教职工</t>
  </si>
  <si>
    <t>离退休教职工</t>
  </si>
  <si>
    <t>…</t>
  </si>
  <si>
    <t>本科生</t>
  </si>
  <si>
    <t>硕士研究生</t>
  </si>
  <si>
    <t>类别二：优秀党务工作者</t>
  </si>
  <si>
    <t>博士研究生</t>
  </si>
  <si>
    <t>职称/职级</t>
  </si>
  <si>
    <t>党务工作者</t>
  </si>
  <si>
    <t>“双带头人”教师党支部书记</t>
  </si>
  <si>
    <t>类别三：先进基层党组织</t>
  </si>
  <si>
    <t>先进基层党组织（全称）</t>
  </si>
  <si>
    <t>党组织类别</t>
  </si>
  <si>
    <t>党员人数</t>
  </si>
  <si>
    <t>书记姓名</t>
  </si>
  <si>
    <t>联系电话</t>
  </si>
  <si>
    <t>上级党组织（全称）</t>
  </si>
  <si>
    <t>二级党委</t>
  </si>
  <si>
    <t>教职工党支部</t>
  </si>
  <si>
    <t>学生党支部（党总支）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</si>
</sst>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仿宋_GB2312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rgb="FF000000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1"/>
  <sheetViews>
    <sheetView tabSelected="1" workbookViewId="0">
      <selection activeCell="A3" sqref="$A3:$XFD3"/>
    </sheetView>
  </sheetViews>
  <sheetFormatPr defaultColWidth="9" defaultRowHeight="13.5"/>
  <cols>
    <col min="1" max="1" width="6.25" style="5" customWidth="1"/>
    <col min="2" max="2" width="9.875" style="5" customWidth="1"/>
    <col min="3" max="4" width="6.375" style="5" customWidth="1"/>
    <col min="5" max="5" width="11" style="6" customWidth="1"/>
    <col min="6" max="7" width="12.875" style="5" customWidth="1"/>
    <col min="8" max="8" width="15.375" style="5" customWidth="1"/>
    <col min="9" max="9" width="10.375" style="7" customWidth="1"/>
    <col min="10" max="11" width="26.375" style="5" customWidth="1"/>
    <col min="12" max="12" width="9" style="5"/>
    <col min="13" max="13" width="11.5" style="5" hidden="1" customWidth="1"/>
    <col min="14" max="16384" width="9" style="5"/>
  </cols>
  <sheetData>
    <row r="1" ht="30.75" customHeight="1" spans="1:2">
      <c r="A1" s="8" t="s">
        <v>0</v>
      </c>
      <c r="B1" s="8"/>
    </row>
    <row r="2" s="1" customFormat="1" ht="27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6.25" customHeight="1" spans="1:1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3" customFormat="1" ht="26.25" customHeight="1" spans="1:1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3" t="s">
        <v>9</v>
      </c>
      <c r="H4" s="14"/>
      <c r="I4" s="11" t="s">
        <v>10</v>
      </c>
      <c r="J4" s="11" t="s">
        <v>11</v>
      </c>
      <c r="K4" s="11" t="s">
        <v>12</v>
      </c>
    </row>
    <row r="5" s="4" customFormat="1" ht="26.25" customHeight="1" spans="1:13">
      <c r="A5" s="15">
        <v>1</v>
      </c>
      <c r="B5" s="16"/>
      <c r="C5" s="16"/>
      <c r="D5" s="16"/>
      <c r="E5" s="17"/>
      <c r="F5" s="16"/>
      <c r="G5" s="18"/>
      <c r="H5" s="19"/>
      <c r="I5" s="16"/>
      <c r="J5" s="16"/>
      <c r="K5" s="16"/>
      <c r="M5" s="21" t="s">
        <v>13</v>
      </c>
    </row>
    <row r="6" s="4" customFormat="1" ht="26.25" customHeight="1" spans="1:13">
      <c r="A6" s="15">
        <v>2</v>
      </c>
      <c r="B6" s="16"/>
      <c r="C6" s="16"/>
      <c r="D6" s="16"/>
      <c r="E6" s="17"/>
      <c r="F6" s="16"/>
      <c r="G6" s="18"/>
      <c r="H6" s="19"/>
      <c r="I6" s="16"/>
      <c r="J6" s="16"/>
      <c r="K6" s="16"/>
      <c r="M6" s="21" t="s">
        <v>14</v>
      </c>
    </row>
    <row r="7" s="4" customFormat="1" ht="26.25" customHeight="1" spans="1:13">
      <c r="A7" s="15" t="s">
        <v>15</v>
      </c>
      <c r="B7" s="16"/>
      <c r="C7" s="16"/>
      <c r="D7" s="16"/>
      <c r="E7" s="17"/>
      <c r="F7" s="16"/>
      <c r="G7" s="18"/>
      <c r="H7" s="19"/>
      <c r="I7" s="16"/>
      <c r="J7" s="19"/>
      <c r="K7" s="16"/>
      <c r="M7" s="21" t="s">
        <v>16</v>
      </c>
    </row>
    <row r="8" s="4" customFormat="1" ht="12.75" customHeight="1" spans="1:13">
      <c r="A8" s="20"/>
      <c r="B8" s="21"/>
      <c r="C8" s="21"/>
      <c r="D8" s="21"/>
      <c r="E8" s="22"/>
      <c r="F8" s="21"/>
      <c r="G8" s="21"/>
      <c r="H8" s="20"/>
      <c r="I8" s="21"/>
      <c r="J8" s="21"/>
      <c r="K8" s="21"/>
      <c r="M8" s="21" t="s">
        <v>17</v>
      </c>
    </row>
    <row r="9" s="2" customFormat="1" ht="30.75" customHeight="1" spans="1:13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M9" s="21" t="s">
        <v>19</v>
      </c>
    </row>
    <row r="10" s="3" customFormat="1" ht="26.25" customHeight="1" spans="1:11">
      <c r="A10" s="11" t="s">
        <v>3</v>
      </c>
      <c r="B10" s="11" t="s">
        <v>4</v>
      </c>
      <c r="C10" s="11" t="s">
        <v>5</v>
      </c>
      <c r="D10" s="11" t="s">
        <v>6</v>
      </c>
      <c r="E10" s="12" t="s">
        <v>7</v>
      </c>
      <c r="F10" s="11" t="s">
        <v>8</v>
      </c>
      <c r="G10" s="13" t="s">
        <v>9</v>
      </c>
      <c r="H10" s="14"/>
      <c r="I10" s="11" t="s">
        <v>10</v>
      </c>
      <c r="J10" s="11" t="s">
        <v>11</v>
      </c>
      <c r="K10" s="11" t="s">
        <v>20</v>
      </c>
    </row>
    <row r="11" s="4" customFormat="1" ht="26.25" customHeight="1" spans="1:13">
      <c r="A11" s="15">
        <v>1</v>
      </c>
      <c r="B11" s="16"/>
      <c r="C11" s="16"/>
      <c r="D11" s="16"/>
      <c r="E11" s="17"/>
      <c r="F11" s="16"/>
      <c r="G11" s="18"/>
      <c r="H11" s="19"/>
      <c r="I11" s="25"/>
      <c r="J11" s="28"/>
      <c r="K11" s="28"/>
      <c r="M11" s="21" t="s">
        <v>21</v>
      </c>
    </row>
    <row r="12" s="4" customFormat="1" ht="26.25" customHeight="1" spans="1:13">
      <c r="A12" s="15">
        <v>2</v>
      </c>
      <c r="B12" s="16"/>
      <c r="C12" s="16"/>
      <c r="D12" s="16"/>
      <c r="E12" s="17"/>
      <c r="F12" s="16"/>
      <c r="G12" s="23"/>
      <c r="H12" s="24"/>
      <c r="I12" s="25"/>
      <c r="J12" s="28"/>
      <c r="K12" s="28"/>
      <c r="M12" s="21" t="s">
        <v>22</v>
      </c>
    </row>
    <row r="13" s="4" customFormat="1" ht="26.25" customHeight="1" spans="1:13">
      <c r="A13" s="15" t="s">
        <v>15</v>
      </c>
      <c r="B13" s="16"/>
      <c r="C13" s="16"/>
      <c r="D13" s="16"/>
      <c r="E13" s="17"/>
      <c r="F13" s="16"/>
      <c r="G13" s="18"/>
      <c r="H13" s="19"/>
      <c r="I13" s="25"/>
      <c r="J13" s="19"/>
      <c r="K13" s="16"/>
      <c r="M13" s="21"/>
    </row>
    <row r="14" s="4" customFormat="1" ht="12.75" customHeight="1" spans="1:13">
      <c r="A14" s="20"/>
      <c r="B14" s="21"/>
      <c r="C14" s="21"/>
      <c r="D14" s="21"/>
      <c r="E14" s="22"/>
      <c r="F14" s="21"/>
      <c r="G14" s="21"/>
      <c r="H14" s="20"/>
      <c r="I14" s="21"/>
      <c r="J14" s="21"/>
      <c r="K14" s="21"/>
      <c r="M14" s="21"/>
    </row>
    <row r="15" s="2" customFormat="1" ht="26.25" customHeight="1" spans="1:11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="3" customFormat="1" ht="26.25" customHeight="1" spans="1:13">
      <c r="A16" s="11" t="s">
        <v>3</v>
      </c>
      <c r="B16" s="11" t="s">
        <v>24</v>
      </c>
      <c r="C16" s="11"/>
      <c r="D16" s="11"/>
      <c r="E16" s="11"/>
      <c r="F16" s="11" t="s">
        <v>25</v>
      </c>
      <c r="G16" s="11" t="s">
        <v>26</v>
      </c>
      <c r="H16" s="11" t="s">
        <v>27</v>
      </c>
      <c r="I16" s="11" t="s">
        <v>28</v>
      </c>
      <c r="J16" s="11" t="s">
        <v>29</v>
      </c>
      <c r="K16" s="11"/>
      <c r="M16" s="21" t="s">
        <v>30</v>
      </c>
    </row>
    <row r="17" s="4" customFormat="1" ht="26.25" customHeight="1" spans="1:13">
      <c r="A17" s="15">
        <v>1</v>
      </c>
      <c r="B17" s="16"/>
      <c r="C17" s="16"/>
      <c r="D17" s="16"/>
      <c r="E17" s="16"/>
      <c r="F17" s="16"/>
      <c r="G17" s="16"/>
      <c r="H17" s="25"/>
      <c r="I17" s="25"/>
      <c r="J17" s="16"/>
      <c r="K17" s="16"/>
      <c r="M17" s="21" t="s">
        <v>31</v>
      </c>
    </row>
    <row r="18" s="4" customFormat="1" ht="26.25" customHeight="1" spans="1:13">
      <c r="A18" s="15">
        <v>2</v>
      </c>
      <c r="B18" s="16"/>
      <c r="C18" s="16"/>
      <c r="D18" s="16"/>
      <c r="E18" s="16"/>
      <c r="F18" s="16"/>
      <c r="G18" s="26"/>
      <c r="H18" s="26"/>
      <c r="I18" s="25"/>
      <c r="J18" s="16"/>
      <c r="K18" s="16"/>
      <c r="M18" s="21" t="s">
        <v>32</v>
      </c>
    </row>
    <row r="19" s="4" customFormat="1" ht="26.25" customHeight="1" spans="1:13">
      <c r="A19" s="15" t="s">
        <v>15</v>
      </c>
      <c r="B19" s="16"/>
      <c r="C19" s="16"/>
      <c r="D19" s="16"/>
      <c r="E19" s="16"/>
      <c r="F19" s="16"/>
      <c r="G19" s="25"/>
      <c r="H19" s="25"/>
      <c r="I19" s="25"/>
      <c r="J19" s="16"/>
      <c r="K19" s="16"/>
      <c r="M19" s="21"/>
    </row>
    <row r="20" s="4" customFormat="1" ht="14.25" spans="5:13">
      <c r="E20" s="27"/>
      <c r="I20" s="21"/>
      <c r="M20" s="21"/>
    </row>
    <row r="21" s="4" customFormat="1" ht="14.25" spans="5:9">
      <c r="E21" s="27"/>
      <c r="I21" s="21"/>
    </row>
    <row r="22" s="4" customFormat="1" ht="14.25" spans="5:9">
      <c r="E22" s="27"/>
      <c r="I22" s="21"/>
    </row>
    <row r="23" s="4" customFormat="1" ht="14.25" spans="5:9">
      <c r="E23" s="27"/>
      <c r="I23" s="21"/>
    </row>
    <row r="24" s="4" customFormat="1" ht="14.25" spans="5:9">
      <c r="E24" s="27"/>
      <c r="I24" s="21"/>
    </row>
    <row r="25" s="4" customFormat="1" ht="14.25" spans="5:9">
      <c r="E25" s="27"/>
      <c r="I25" s="21"/>
    </row>
    <row r="26" s="4" customFormat="1" ht="14.25" spans="5:9">
      <c r="E26" s="27"/>
      <c r="I26" s="21"/>
    </row>
    <row r="27" s="4" customFormat="1" ht="14.25" spans="5:9">
      <c r="E27" s="27"/>
      <c r="I27" s="21"/>
    </row>
    <row r="28" s="4" customFormat="1" ht="14.25" spans="5:9">
      <c r="E28" s="27"/>
      <c r="I28" s="21"/>
    </row>
    <row r="29" s="4" customFormat="1" ht="14.25" spans="5:9">
      <c r="E29" s="27"/>
      <c r="I29" s="21"/>
    </row>
    <row r="30" s="4" customFormat="1" ht="14.25" spans="5:9">
      <c r="E30" s="27"/>
      <c r="I30" s="21"/>
    </row>
    <row r="31" s="4" customFormat="1" ht="14.25" spans="5:9">
      <c r="E31" s="27"/>
      <c r="I31" s="21"/>
    </row>
    <row r="32" s="4" customFormat="1" ht="14.25" spans="5:9">
      <c r="E32" s="27"/>
      <c r="I32" s="21"/>
    </row>
    <row r="33" s="4" customFormat="1" ht="14.25" spans="5:9">
      <c r="E33" s="27"/>
      <c r="I33" s="21"/>
    </row>
    <row r="34" s="4" customFormat="1" ht="14.25" spans="5:9">
      <c r="E34" s="27"/>
      <c r="I34" s="21"/>
    </row>
    <row r="35" s="4" customFormat="1" ht="14.25" spans="5:9">
      <c r="E35" s="27"/>
      <c r="I35" s="21"/>
    </row>
    <row r="36" s="4" customFormat="1" ht="14.25" spans="5:9">
      <c r="E36" s="27"/>
      <c r="I36" s="21"/>
    </row>
    <row r="37" s="4" customFormat="1" ht="14.25" spans="5:9">
      <c r="E37" s="27"/>
      <c r="I37" s="21"/>
    </row>
    <row r="38" s="4" customFormat="1" ht="14.25" spans="5:9">
      <c r="E38" s="27"/>
      <c r="I38" s="21"/>
    </row>
    <row r="39" s="4" customFormat="1" ht="14.25" spans="5:9">
      <c r="E39" s="27"/>
      <c r="I39" s="21"/>
    </row>
    <row r="40" s="4" customFormat="1" ht="14.25" spans="5:9">
      <c r="E40" s="27"/>
      <c r="I40" s="21"/>
    </row>
    <row r="41" s="4" customFormat="1" ht="14.25" spans="5:9">
      <c r="E41" s="27"/>
      <c r="I41" s="21"/>
    </row>
    <row r="42" s="4" customFormat="1" ht="14.25" spans="5:9">
      <c r="E42" s="27"/>
      <c r="I42" s="21"/>
    </row>
    <row r="43" s="4" customFormat="1" ht="14.25" spans="5:9">
      <c r="E43" s="27"/>
      <c r="I43" s="21"/>
    </row>
    <row r="44" s="4" customFormat="1" ht="14.25" spans="5:9">
      <c r="E44" s="27"/>
      <c r="I44" s="21"/>
    </row>
    <row r="45" s="4" customFormat="1" ht="14.25" spans="5:9">
      <c r="E45" s="27"/>
      <c r="I45" s="21"/>
    </row>
    <row r="46" s="4" customFormat="1" ht="14.25" spans="5:9">
      <c r="E46" s="27"/>
      <c r="I46" s="21"/>
    </row>
    <row r="47" s="4" customFormat="1" ht="14.25" spans="5:9">
      <c r="E47" s="27"/>
      <c r="I47" s="21"/>
    </row>
    <row r="48" s="4" customFormat="1" ht="14.25" spans="5:9">
      <c r="E48" s="27"/>
      <c r="I48" s="21"/>
    </row>
    <row r="49" s="4" customFormat="1" ht="14.25" spans="5:9">
      <c r="E49" s="27"/>
      <c r="I49" s="21"/>
    </row>
    <row r="50" s="4" customFormat="1" ht="14.25" spans="5:9">
      <c r="E50" s="27"/>
      <c r="I50" s="21"/>
    </row>
    <row r="51" s="4" customFormat="1" ht="14.25" spans="5:9">
      <c r="E51" s="27"/>
      <c r="I51" s="21"/>
    </row>
    <row r="52" s="4" customFormat="1" ht="14.25" spans="5:9">
      <c r="E52" s="27"/>
      <c r="I52" s="21"/>
    </row>
    <row r="53" s="4" customFormat="1" ht="14.25" spans="5:9">
      <c r="E53" s="27"/>
      <c r="I53" s="21"/>
    </row>
    <row r="54" s="4" customFormat="1" ht="14.25" spans="5:9">
      <c r="E54" s="27"/>
      <c r="I54" s="21"/>
    </row>
    <row r="55" s="4" customFormat="1" ht="14.25" spans="5:9">
      <c r="E55" s="27"/>
      <c r="I55" s="21"/>
    </row>
    <row r="56" s="4" customFormat="1" ht="14.25" spans="5:9">
      <c r="E56" s="27"/>
      <c r="I56" s="21"/>
    </row>
    <row r="57" s="4" customFormat="1" ht="14.25" spans="5:9">
      <c r="E57" s="27"/>
      <c r="I57" s="21"/>
    </row>
    <row r="58" s="4" customFormat="1" ht="14.25" spans="5:9">
      <c r="E58" s="27"/>
      <c r="I58" s="21"/>
    </row>
    <row r="59" s="4" customFormat="1" ht="14.25" spans="5:9">
      <c r="E59" s="27"/>
      <c r="I59" s="21"/>
    </row>
    <row r="60" s="4" customFormat="1" ht="14.25" spans="5:9">
      <c r="E60" s="27"/>
      <c r="I60" s="21"/>
    </row>
    <row r="61" s="4" customFormat="1" ht="14.25" spans="5:9">
      <c r="E61" s="27"/>
      <c r="I61" s="21"/>
    </row>
    <row r="62" s="4" customFormat="1" ht="14.25" spans="5:9">
      <c r="E62" s="27"/>
      <c r="I62" s="21"/>
    </row>
    <row r="63" s="4" customFormat="1" ht="14.25" spans="5:9">
      <c r="E63" s="27"/>
      <c r="I63" s="21"/>
    </row>
    <row r="64" s="4" customFormat="1" ht="14.25" spans="5:9">
      <c r="E64" s="27"/>
      <c r="I64" s="21"/>
    </row>
    <row r="65" s="4" customFormat="1" ht="14.25" spans="5:9">
      <c r="E65" s="27"/>
      <c r="I65" s="21"/>
    </row>
    <row r="66" s="4" customFormat="1" ht="14.25" spans="5:9">
      <c r="E66" s="27"/>
      <c r="I66" s="21"/>
    </row>
    <row r="67" s="4" customFormat="1" ht="14.25" spans="5:9">
      <c r="E67" s="27"/>
      <c r="I67" s="21"/>
    </row>
    <row r="68" s="4" customFormat="1" ht="14.25" spans="5:9">
      <c r="E68" s="27"/>
      <c r="I68" s="21"/>
    </row>
    <row r="69" s="4" customFormat="1" ht="14.25" spans="5:9">
      <c r="E69" s="27"/>
      <c r="I69" s="21"/>
    </row>
    <row r="70" s="4" customFormat="1" ht="14.25" spans="5:9">
      <c r="E70" s="27"/>
      <c r="I70" s="21"/>
    </row>
    <row r="71" s="4" customFormat="1" ht="14.25" spans="5:9">
      <c r="E71" s="27"/>
      <c r="I71" s="21"/>
    </row>
    <row r="72" s="4" customFormat="1" ht="14.25" spans="5:9">
      <c r="E72" s="27"/>
      <c r="I72" s="21"/>
    </row>
    <row r="73" s="4" customFormat="1" ht="14.25" spans="5:9">
      <c r="E73" s="27"/>
      <c r="I73" s="21"/>
    </row>
    <row r="74" s="4" customFormat="1" ht="14.25" spans="5:9">
      <c r="E74" s="27"/>
      <c r="I74" s="21"/>
    </row>
    <row r="75" s="4" customFormat="1" ht="14.25" spans="5:9">
      <c r="E75" s="27"/>
      <c r="I75" s="21"/>
    </row>
    <row r="76" s="4" customFormat="1" ht="14.25" spans="5:9">
      <c r="E76" s="27"/>
      <c r="I76" s="21"/>
    </row>
    <row r="77" s="4" customFormat="1" ht="14.25" spans="5:9">
      <c r="E77" s="27"/>
      <c r="I77" s="21"/>
    </row>
    <row r="78" s="4" customFormat="1" ht="14.25" spans="5:9">
      <c r="E78" s="27"/>
      <c r="I78" s="21"/>
    </row>
    <row r="79" s="4" customFormat="1" ht="14.25" spans="5:9">
      <c r="E79" s="27"/>
      <c r="I79" s="21"/>
    </row>
    <row r="80" s="4" customFormat="1" ht="14.25" spans="5:9">
      <c r="E80" s="27"/>
      <c r="I80" s="21"/>
    </row>
    <row r="81" s="4" customFormat="1" ht="14.25" spans="5:9">
      <c r="E81" s="27"/>
      <c r="I81" s="21"/>
    </row>
    <row r="82" s="4" customFormat="1" ht="14.25" spans="5:9">
      <c r="E82" s="27"/>
      <c r="I82" s="21"/>
    </row>
    <row r="83" s="4" customFormat="1" ht="14.25" spans="5:9">
      <c r="E83" s="27"/>
      <c r="I83" s="21"/>
    </row>
    <row r="84" s="4" customFormat="1" ht="14.25" spans="5:9">
      <c r="E84" s="27"/>
      <c r="I84" s="21"/>
    </row>
    <row r="85" spans="9:9">
      <c r="I85" s="29"/>
    </row>
    <row r="86" spans="9:9">
      <c r="I86" s="29"/>
    </row>
    <row r="87" spans="9:9">
      <c r="I87" s="29"/>
    </row>
    <row r="88" spans="9:9">
      <c r="I88" s="29"/>
    </row>
    <row r="89" spans="9:9">
      <c r="I89" s="29"/>
    </row>
    <row r="90" spans="9:9">
      <c r="I90" s="29"/>
    </row>
    <row r="91" spans="9:9">
      <c r="I91" s="29"/>
    </row>
    <row r="92" spans="9:9">
      <c r="I92" s="29"/>
    </row>
    <row r="93" spans="9:9">
      <c r="I93" s="29"/>
    </row>
    <row r="94" spans="9:9">
      <c r="I94" s="29"/>
    </row>
    <row r="95" spans="9:9">
      <c r="I95" s="29"/>
    </row>
    <row r="96" spans="9:9">
      <c r="I96" s="29"/>
    </row>
    <row r="97" spans="9:9">
      <c r="I97" s="29"/>
    </row>
    <row r="98" spans="9:9">
      <c r="I98" s="29"/>
    </row>
    <row r="99" spans="9:9">
      <c r="I99" s="29"/>
    </row>
    <row r="100" spans="9:9">
      <c r="I100" s="29"/>
    </row>
    <row r="101" spans="9:9">
      <c r="I101" s="29"/>
    </row>
    <row r="102" spans="9:9">
      <c r="I102" s="29"/>
    </row>
    <row r="103" spans="9:9">
      <c r="I103" s="29"/>
    </row>
    <row r="104" spans="9:9">
      <c r="I104" s="29"/>
    </row>
    <row r="105" spans="9:9">
      <c r="I105" s="29"/>
    </row>
    <row r="106" spans="9:9">
      <c r="I106" s="29"/>
    </row>
    <row r="107" spans="9:9">
      <c r="I107" s="29"/>
    </row>
    <row r="108" spans="9:9">
      <c r="I108" s="29"/>
    </row>
    <row r="109" spans="9:9">
      <c r="I109" s="29"/>
    </row>
    <row r="110" spans="9:9">
      <c r="I110" s="29"/>
    </row>
    <row r="111" spans="9:9">
      <c r="I111" s="29"/>
    </row>
    <row r="112" spans="9:9">
      <c r="I112" s="29"/>
    </row>
    <row r="113" spans="9:9">
      <c r="I113" s="29"/>
    </row>
    <row r="114" spans="9:9">
      <c r="I114" s="29"/>
    </row>
    <row r="115" spans="9:9">
      <c r="I115" s="29"/>
    </row>
    <row r="116" spans="9:9">
      <c r="I116" s="29"/>
    </row>
    <row r="117" spans="9:9">
      <c r="I117" s="29"/>
    </row>
    <row r="118" spans="9:9">
      <c r="I118" s="29"/>
    </row>
    <row r="119" spans="9:9">
      <c r="I119" s="29"/>
    </row>
    <row r="120" spans="9:9">
      <c r="I120" s="29"/>
    </row>
    <row r="121" spans="9:9">
      <c r="I121" s="29"/>
    </row>
    <row r="122" spans="9:9">
      <c r="I122" s="29"/>
    </row>
    <row r="123" spans="9:9">
      <c r="I123" s="29"/>
    </row>
    <row r="124" spans="9:9">
      <c r="I124" s="29"/>
    </row>
    <row r="125" spans="9:9">
      <c r="I125" s="29"/>
    </row>
    <row r="126" spans="9:9">
      <c r="I126" s="29"/>
    </row>
    <row r="127" spans="9:9">
      <c r="I127" s="29"/>
    </row>
    <row r="128" spans="9:9">
      <c r="I128" s="29"/>
    </row>
    <row r="129" spans="9:9">
      <c r="I129" s="29"/>
    </row>
    <row r="130" spans="9:9">
      <c r="I130" s="29"/>
    </row>
    <row r="131" spans="9:9">
      <c r="I131" s="29"/>
    </row>
    <row r="132" spans="9:9">
      <c r="I132" s="29"/>
    </row>
    <row r="133" spans="9:9">
      <c r="I133" s="29"/>
    </row>
    <row r="134" spans="9:9">
      <c r="I134" s="29"/>
    </row>
    <row r="135" spans="9:9">
      <c r="I135" s="29"/>
    </row>
    <row r="136" spans="9:9">
      <c r="I136" s="29"/>
    </row>
    <row r="137" spans="9:9">
      <c r="I137" s="29"/>
    </row>
    <row r="138" spans="9:9">
      <c r="I138" s="29"/>
    </row>
    <row r="139" spans="9:9">
      <c r="I139" s="29"/>
    </row>
    <row r="140" spans="9:9">
      <c r="I140" s="29"/>
    </row>
    <row r="141" spans="9:9">
      <c r="I141" s="29"/>
    </row>
    <row r="142" spans="9:9">
      <c r="I142" s="29"/>
    </row>
    <row r="143" spans="9:9">
      <c r="I143" s="29"/>
    </row>
    <row r="144" spans="9:9">
      <c r="I144" s="29"/>
    </row>
    <row r="145" spans="9:9">
      <c r="I145" s="29"/>
    </row>
    <row r="146" spans="9:9">
      <c r="I146" s="29"/>
    </row>
    <row r="147" spans="9:9">
      <c r="I147" s="29"/>
    </row>
    <row r="148" spans="9:9">
      <c r="I148" s="29"/>
    </row>
    <row r="149" spans="9:9">
      <c r="I149" s="29"/>
    </row>
    <row r="150" spans="9:9">
      <c r="I150" s="29"/>
    </row>
    <row r="151" spans="9:9">
      <c r="I151" s="29"/>
    </row>
    <row r="152" spans="9:9">
      <c r="I152" s="29"/>
    </row>
    <row r="153" spans="9:9">
      <c r="I153" s="29"/>
    </row>
    <row r="154" spans="9:9">
      <c r="I154" s="29"/>
    </row>
    <row r="155" spans="9:9">
      <c r="I155" s="29"/>
    </row>
    <row r="156" spans="9:9">
      <c r="I156" s="29"/>
    </row>
    <row r="157" spans="9:9">
      <c r="I157" s="29"/>
    </row>
    <row r="158" spans="9:9">
      <c r="I158" s="29"/>
    </row>
    <row r="159" spans="9:9">
      <c r="I159" s="29"/>
    </row>
    <row r="160" spans="9:9">
      <c r="I160" s="29"/>
    </row>
    <row r="161" spans="9:9">
      <c r="I161" s="29"/>
    </row>
    <row r="162" spans="9:9">
      <c r="I162" s="29"/>
    </row>
    <row r="163" spans="9:9">
      <c r="I163" s="29"/>
    </row>
    <row r="164" spans="9:9">
      <c r="I164" s="29"/>
    </row>
    <row r="165" spans="9:9">
      <c r="I165" s="29"/>
    </row>
    <row r="166" spans="9:9">
      <c r="I166" s="29"/>
    </row>
    <row r="167" spans="9:9">
      <c r="I167" s="29"/>
    </row>
    <row r="168" spans="9:9">
      <c r="I168" s="29"/>
    </row>
    <row r="169" spans="9:9">
      <c r="I169" s="29"/>
    </row>
    <row r="170" spans="9:9">
      <c r="I170" s="29"/>
    </row>
    <row r="171" spans="9:9">
      <c r="I171" s="29"/>
    </row>
    <row r="172" spans="9:9">
      <c r="I172" s="29"/>
    </row>
    <row r="173" spans="9:9">
      <c r="I173" s="29"/>
    </row>
    <row r="174" spans="9:9">
      <c r="I174" s="29"/>
    </row>
    <row r="175" spans="9:9">
      <c r="I175" s="29"/>
    </row>
    <row r="176" spans="9:9">
      <c r="I176" s="29"/>
    </row>
    <row r="177" spans="9:9">
      <c r="I177" s="29"/>
    </row>
    <row r="178" spans="9:9">
      <c r="I178" s="29"/>
    </row>
    <row r="179" spans="9:9">
      <c r="I179" s="29"/>
    </row>
    <row r="180" spans="9:9">
      <c r="I180" s="29"/>
    </row>
    <row r="181" spans="9:9">
      <c r="I181" s="29"/>
    </row>
    <row r="182" spans="9:9">
      <c r="I182" s="29"/>
    </row>
    <row r="183" spans="9:9">
      <c r="I183" s="29"/>
    </row>
    <row r="184" spans="9:9">
      <c r="I184" s="29"/>
    </row>
    <row r="185" spans="9:9">
      <c r="I185" s="29"/>
    </row>
    <row r="186" spans="9:9">
      <c r="I186" s="29"/>
    </row>
    <row r="187" spans="9:9">
      <c r="I187" s="29"/>
    </row>
    <row r="188" spans="9:9">
      <c r="I188" s="29"/>
    </row>
    <row r="189" spans="9:9">
      <c r="I189" s="29"/>
    </row>
    <row r="190" spans="9:9">
      <c r="I190" s="29"/>
    </row>
    <row r="191" spans="9:9">
      <c r="I191" s="29"/>
    </row>
    <row r="192" spans="9:9">
      <c r="I192" s="29"/>
    </row>
    <row r="193" spans="9:9">
      <c r="I193" s="29"/>
    </row>
    <row r="194" spans="9:9">
      <c r="I194" s="29"/>
    </row>
    <row r="195" spans="9:9">
      <c r="I195" s="29"/>
    </row>
    <row r="196" spans="9:9">
      <c r="I196" s="29"/>
    </row>
    <row r="197" spans="9:9">
      <c r="I197" s="29"/>
    </row>
    <row r="198" spans="9:9">
      <c r="I198" s="29"/>
    </row>
    <row r="199" spans="9:9">
      <c r="I199" s="29"/>
    </row>
    <row r="200" spans="9:9">
      <c r="I200" s="29"/>
    </row>
    <row r="201" spans="9:9">
      <c r="I201" s="29"/>
    </row>
    <row r="202" spans="9:9">
      <c r="I202" s="29"/>
    </row>
    <row r="203" spans="9:9">
      <c r="I203" s="29"/>
    </row>
    <row r="204" spans="9:9">
      <c r="I204" s="29"/>
    </row>
    <row r="205" spans="9:9">
      <c r="I205" s="29"/>
    </row>
    <row r="206" spans="9:9">
      <c r="I206" s="29"/>
    </row>
    <row r="207" spans="9:9">
      <c r="I207" s="29"/>
    </row>
    <row r="208" spans="9:9">
      <c r="I208" s="29"/>
    </row>
    <row r="209" spans="9:9">
      <c r="I209" s="29"/>
    </row>
    <row r="210" spans="9:9">
      <c r="I210" s="29"/>
    </row>
    <row r="211" spans="9:9">
      <c r="I211" s="29"/>
    </row>
  </sheetData>
  <mergeCells count="21">
    <mergeCell ref="A1:B1"/>
    <mergeCell ref="A2:K2"/>
    <mergeCell ref="A3:K3"/>
    <mergeCell ref="G4:H4"/>
    <mergeCell ref="G5:H5"/>
    <mergeCell ref="G6:H6"/>
    <mergeCell ref="G7:H7"/>
    <mergeCell ref="A9:K9"/>
    <mergeCell ref="G10:H10"/>
    <mergeCell ref="G11:H11"/>
    <mergeCell ref="G12:H12"/>
    <mergeCell ref="G13:H13"/>
    <mergeCell ref="A15:K15"/>
    <mergeCell ref="B16:E16"/>
    <mergeCell ref="J16:K16"/>
    <mergeCell ref="B17:E17"/>
    <mergeCell ref="J17:K17"/>
    <mergeCell ref="B18:E18"/>
    <mergeCell ref="J18:K18"/>
    <mergeCell ref="B19:E19"/>
    <mergeCell ref="J19:K19"/>
  </mergeCells>
  <dataValidations count="4">
    <dataValidation type="list" allowBlank="1" showInputMessage="1" showErrorMessage="1" sqref="I11:I13">
      <formula1>$M$11:$M$12</formula1>
    </dataValidation>
    <dataValidation type="list" allowBlank="1" showInputMessage="1" showErrorMessage="1" sqref="I8 I14 I20:I211">
      <formula1>$M$5:$M$10</formula1>
    </dataValidation>
    <dataValidation type="list" allowBlank="1" showInputMessage="1" showErrorMessage="1" sqref="F17:F19">
      <formula1>$M$16:$M$18</formula1>
    </dataValidation>
    <dataValidation type="list" allowBlank="1" showInputMessage="1" showErrorMessage="1" sqref="I5:I7">
      <formula1>$M$5:$M$9</formula1>
    </dataValidation>
  </dataValidations>
  <printOptions horizontalCentered="1"/>
  <pageMargins left="0.708661417322835" right="0.708661417322835" top="1.02362204724409" bottom="0.748031496062992" header="0.31496062992126" footer="0.31496062992126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“两优一先“表彰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</dc:creator>
  <cp:lastModifiedBy>畅雅莉</cp:lastModifiedBy>
  <dcterms:created xsi:type="dcterms:W3CDTF">2020-09-16T04:57:00Z</dcterms:created>
  <cp:lastPrinted>2021-05-26T00:53:00Z</cp:lastPrinted>
  <dcterms:modified xsi:type="dcterms:W3CDTF">2022-06-20T14:48:32Z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